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021116\Fracciones_a63\I\"/>
    </mc:Choice>
  </mc:AlternateContent>
  <xr:revisionPtr revIDLastSave="0" documentId="8_{D45A5EBA-4551-4927-BE31-FC6D2E9E79D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Formatos'!$A$1:$L$119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<sst xmlns="http://schemas.openxmlformats.org/spreadsheetml/2006/main" count="522" uniqueCount="291">
  <si>
    <t>48946</t>
  </si>
  <si>
    <t>TÍTULO</t>
  </si>
  <si>
    <t>NOMBRE CORTO</t>
  </si>
  <si>
    <t>DESCRIPCIÓN</t>
  </si>
  <si>
    <t>Normatividad aplicable</t>
  </si>
  <si>
    <t>LTAIPT2018_A63F01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</si>
  <si>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</si>
  <si>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</si>
  <si>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</si>
  <si>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</si>
  <si>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</si>
  <si>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</si>
  <si>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</si>
  <si>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</si>
  <si>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</si>
  <si>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</si>
  <si>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</si>
  <si>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</si>
  <si>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</si>
  <si>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</si>
  <si>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</si>
  <si>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</si>
  <si>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</si>
  <si>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</si>
  <si>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</si>
  <si>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</si>
  <si>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</si>
  <si>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</si>
  <si>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</si>
  <si>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</si>
  <si>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</si>
  <si>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</si>
  <si>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</si>
  <si>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</si>
  <si>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</si>
  <si>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</si>
  <si>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</si>
  <si>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</si>
  <si>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</si>
  <si>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</si>
  <si>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</si>
  <si>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</si>
  <si>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</si>
  <si>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</si>
  <si>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</si>
  <si>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</si>
  <si>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</si>
  <si>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</si>
  <si>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</si>
  <si>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</si>
  <si>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</si>
  <si>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</si>
  <si>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</si>
  <si>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</si>
  <si>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</si>
  <si>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</si>
  <si>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</si>
  <si>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</si>
  <si>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</si>
  <si>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</si>
  <si>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</si>
  <si>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</si>
  <si>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</si>
  <si>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</si>
  <si>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</si>
  <si>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</si>
  <si>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</si>
  <si>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</si>
  <si>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</si>
  <si>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</si>
  <si>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http://www.tsjtlaxcala.gob.mx/transparencia/Fracciones_a63/I/leyesfederales/Pacto_Internacional_de_Derechos_Civiles_y_Politicos_1.pdf</t>
  </si>
  <si>
    <t>Dirección Jurídica</t>
  </si>
  <si>
    <t>Convención Americana de Derechos Humanos</t>
  </si>
  <si>
    <t>http://www.tsjtlaxcala.gob.mx/transparencia/Fracciones_a63/I/leyesfederales/ConvencionAmericanaSobreDerechosHumanos020718.pdf</t>
  </si>
  <si>
    <t>Pacto Internacional de Derechos Económicos, Sociales y Culturales</t>
  </si>
  <si>
    <t>http://www.tsjtlaxcala.gob.mx/transparencia/leyes/pacto2.pdf</t>
  </si>
  <si>
    <t>Convención sobre los Derechos del Niño</t>
  </si>
  <si>
    <t>http://www.tsjtlaxcala.gob.mx/transparencia/Fracciones_a63/I/leyesfederales/ConvencionSobreDerechosdelNino020718.pdf</t>
  </si>
  <si>
    <t>Convención Interamerica para Prevenir, Sancionar y Erradicar la violencia contra la Mujer</t>
  </si>
  <si>
    <t>http://www.tsjtlaxcala.gob.mx/transparencia/leyes/convencion2.pdf</t>
  </si>
  <si>
    <t>Convención sobre la Eliminación de todas las formas de Discriminación contra la Mujer, Convención de Belén Do Pará</t>
  </si>
  <si>
    <t>http://www.tsjtlaxcala.gob.mx/transparencia/Fracciones_a63/I/leyesfederales/ConvencionSobretodaslasFormasdeDiscriminaciondelaMujer020718.pdf</t>
  </si>
  <si>
    <t>Código de Comercio</t>
  </si>
  <si>
    <t>Código Nacional de Procedimientos Penales</t>
  </si>
  <si>
    <t>Ley de Amparo, Reglamentaria de los artículos 103 y 107 de la Constitución Política de los Estados Unidos Mexicanos.</t>
  </si>
  <si>
    <t xml:space="preserve">Ley Reglamentaria de las Fracciones I y II del artículo 105 de la Constitución Política de los Estados Unidos Mexicanos </t>
  </si>
  <si>
    <t>http://tsjtlaxcala.gob.mx/transparencia/Fracciones_a63/I/leyesfederales/leyReglamentaria_fI-II-art105_270115.pdf</t>
  </si>
  <si>
    <t>Ley Federal del Trabajo</t>
  </si>
  <si>
    <t>Ley General de Títulos y Operaciones de Crédito</t>
  </si>
  <si>
    <t>http://www.diputados.gob.mx/LeyesBiblio/pdf/145_130614.pdf</t>
  </si>
  <si>
    <t>Ley General de Sociedades Mercantiles</t>
  </si>
  <si>
    <t>http://www.tsjtlaxcala.gob.mx/transparencia/Fracciones_a63/I/leyesfederales/LeyGraldeSociedadesMercantiles020718.pdf</t>
  </si>
  <si>
    <t>Ley Nacional de Mecanismos Alternativos de Solución de Controversias en Materia Penal</t>
  </si>
  <si>
    <t>http://www.diputados.gob.mx/LeyesBiblio/pdf/LNMASCMP_291214.pdf</t>
  </si>
  <si>
    <t xml:space="preserve">Ley Nacional del Sistema Integral de Justicia Penal para Adolecentes </t>
  </si>
  <si>
    <t>http://www.diputados.gob.mx/LeyesBiblio/pdf/LNSIJPA.pdf</t>
  </si>
  <si>
    <t>Ley General para Prevenir, Sancionar y Erradicar los Delitos en Materia de Trata de Personas y para la Protección y Asistencia de las Víctimas de estos Delitos</t>
  </si>
  <si>
    <t>http://www.tsjtlaxcala.gob.mx/transparencia/Fracciones_a63/I/leyesfederales/LGPSE%20TRATA-P%20Y%20A%20A%20VICTIMAS%20190118.pdf</t>
  </si>
  <si>
    <t>Ley General para Prevenir, Sancionar y Erradicar los Delitos en Materia de Secuestro, Reglamentaria de la fracción XXI del artículo 73 de la Constitución Política de los Estados Unidos Mexicanos</t>
  </si>
  <si>
    <t>http://tsjtlaxcala.gob.mx/transparencia/Fracciones_a63/I/leyesfederales/LEYG-PSECUESTRO73-xxi-190118.pdf</t>
  </si>
  <si>
    <t>Ley Federal para la Prevención e Identificación de Operaciones con Recursos de Procedencia Ilícita</t>
  </si>
  <si>
    <t>http://tsjtlaxcala.gob.mx/transparencia/Fracciones_a63//I/leyesfederales/Lprevenir-opera-proc-ilicita_090318.pdf</t>
  </si>
  <si>
    <t>Ley General para la Igualdad entre Mujeres y Hombres</t>
  </si>
  <si>
    <t>http://www.tsjtlaxcala.gob.mx/transparencia/Fracciones_a63/I/leyesfederales/LeyparalaIgualdadentreHombresymujeres020718.pdf</t>
  </si>
  <si>
    <t>Ley General de Acceso de las Mujeres a una Vida Libre de Violencia</t>
  </si>
  <si>
    <t>http://tsjtlaxcala.gob.mx/transparencia/Fracciones_a63/I/leyesfederales/LGaccesoMuejesLibreViolencia_130418.pdf</t>
  </si>
  <si>
    <t xml:space="preserve">Ley General de los Derechos de Niñas, Niños y Adolescentes </t>
  </si>
  <si>
    <t>http://www.tsjtlaxcala.gob.mx/transparencia/Fracciones_a63/I/leyesfederales/LeyGralSDerechosNinasyAdolescentes020718.pdf</t>
  </si>
  <si>
    <t>Ley General para Prevenir, Investigar, y Sancionar la Tortura y Otros Tratos o Penas Crueles, Inhumanos o Degradantes</t>
  </si>
  <si>
    <t>http://www.diputados.gob.mx/LeyesBiblio/pdf/LGPIST_260617.pdf</t>
  </si>
  <si>
    <t>Ley General de Transparencia y Acceso a la Información Pública</t>
  </si>
  <si>
    <t>http://www.diputados.gob.mx/LeyesBiblio/pdf/LGTAIP.pdf</t>
  </si>
  <si>
    <t>Ley General de Responsabilidades Administrativas</t>
  </si>
  <si>
    <t>http://tsjtlaxcala.gob.mx/transparencia/Fracciones_a63/I/leyes/LGRespAdmin-180716.pdf</t>
  </si>
  <si>
    <t>Constitución Política del Estado Libre y Soberano de Tlaxcala</t>
  </si>
  <si>
    <t>Código Civil para el Estado Libre y Soberano de Tlaxcala</t>
  </si>
  <si>
    <t>Código de Procedimientos Civiles para el Estado de Tlaxcala</t>
  </si>
  <si>
    <t>http://www.tsjtlaxcala.gob.mx/transparencia/Fracciones_a63/I/codigos/CODIGO_PROCEDIMIENTOS_CIVILESEDO.pdf</t>
  </si>
  <si>
    <t>Código Penal para el Estado Libre  y Soberano de Tlaxcala</t>
  </si>
  <si>
    <t>http://tsjtlaxcala.gob.mx/transparencia/Fracciones_a63/I/leyes/C-penal120418.pdf</t>
  </si>
  <si>
    <t>Código de Procedimientos Penales para el Estado Libre y Soberano de Tlaxcala Abrogado</t>
  </si>
  <si>
    <t>http://www.tsjtlaxcala.gob.mx/transparencia/Fracciones_a63/I/codigos/codigoPROCEDIMIENTOSPENALEStlax.pdf</t>
  </si>
  <si>
    <t>Ley de Transparencia y Acceso a la Información Pública del Estado de Tlaxcala</t>
  </si>
  <si>
    <t>http://www.tsjtlaxcala.gob.mx/transparencia/Fracciones_a63/I/leyes/LeyDTransparencia_040917.pdf</t>
  </si>
  <si>
    <t>Ley del Arancel Judicial para el Estado de Tlaxcala</t>
  </si>
  <si>
    <t>http://www.tsjtlaxcala.gob.mx/transparencia/Fracciones_a63/I/leyes/19490223_LEY%20DE%20ARANCEL%20JUDI_105445863.pdf</t>
  </si>
  <si>
    <t xml:space="preserve">Ley de Atención y Protección a Víctimas y Ofendidos del Delito para el Estado de Tlaxcala. </t>
  </si>
  <si>
    <t>http://www.tsjtlaxcala.gob.mx/transparencia/Fracciones_a63/I/leyes/LEY%20DE%20ATENCION%20Y%20PROTECCION%20A%20VICTIMAS%20Y%20OFENDIDOS%20DEL%20DELITO.pdf</t>
  </si>
  <si>
    <t>Ley de Ejecución de Sanciones Penales y medidas restrictivas de la Libertad del Estado de Tlaxcala</t>
  </si>
  <si>
    <t>http://www.tsjtlaxcala.gob.mx/transparencia/Fracciones_a63/I/leyes/LEY%20DE%20EJECUCION%20DE%20SANCIONES%20PENALES%20Y%20MEDIDAS%20RESTRICTIVAS%20DE%20LA%20LIBERTAD%20DEL%20ESTADO%20DE%20TLAXCALA.pdf</t>
  </si>
  <si>
    <t>Ley de Igualdad entre Mujeres y Hombres para el Estado de Tlaxcala</t>
  </si>
  <si>
    <t>http://www.tsjtlaxcala.gob.mx/transparencia/Fracciones_a63/I/leyes/Ley%20de%20Igualdad%20hym24-11-2017.pdf</t>
  </si>
  <si>
    <t>Ley de Justicia para Adolescentes para el Estado de Tlaxcala</t>
  </si>
  <si>
    <t>http://www.tsjtlaxcala.gob.mx/transparencia/Fracciones_a63/I/leyes/LEY%20DE%20JUSTICIA%20PARA%20ADOLESCENTES%20PARA%20EL%20ESTADO%20DE%20TLAX.pdf</t>
  </si>
  <si>
    <t>Ley de la Comisión Estatal de Derechos Humanos</t>
  </si>
  <si>
    <t>http://www.tsjtlaxcala.gob.mx/transparencia/Fracciones_a63/I/leyes/LEY%20DE%20LA%20COMISION%20ESTATAL%20DE%20DERECHOS%20HUMANOS%20P.pdf</t>
  </si>
  <si>
    <t>Ley de Mecanismos Alternativos de Solución de Controversias del Estado de Tlaxcala</t>
  </si>
  <si>
    <t>http://www.tsjtlaxcala.gob.mx/transparencia/Fracciones_a63/I/leyes/LEYALTERN_SOLUCION_DE_CONTROV_ENEDO.pdf</t>
  </si>
  <si>
    <t>Ley de Medios de Impugnación en Materia Electoral para el Estado de Tlaxcala</t>
  </si>
  <si>
    <t>http://www.tsjtlaxcala.gob.mx/transparencia/Fracciones_a63/I/leyes/LEY%20DE%20MEDIOS%20DE%20IMPUGNACION%20EN%20MATERIA%20ELECTORAL%20PARA%20EL%20ESTADO%20DE%20TLAX.pdf</t>
  </si>
  <si>
    <t xml:space="preserve">Ley de Procuración e Impartición de Justicia para Adolecentes del Estado de Tlaxcala. </t>
  </si>
  <si>
    <t>http://www.tsjtlaxcala.gob.mx/transparencia/Fracciones_a63/I/leyes/20141128_LEY%20DE%20PROCURACION%20_111111480.pdf</t>
  </si>
  <si>
    <t>Ley de Protección de Datos Personales en Posesión de Sujetos  Obligados del Estado de Tlaxcala</t>
  </si>
  <si>
    <t>http://www.tsjtlaxcala.gob.mx/transparencia/Fracciones_a63/I/leyes/LeyDProteccionDDatos_180717.pdf</t>
  </si>
  <si>
    <t>Ley de Responsabilidad de los Servidores Públicos para el Estado de Tlaxcala</t>
  </si>
  <si>
    <t>http://tsjtlaxcala.gob.mx/transparencia/Fracciones_a63/I/leyes/L-responsabilidadesSP120418.pdf</t>
  </si>
  <si>
    <t>Ley del Control Constitucional del Estado de Tlaxcala</t>
  </si>
  <si>
    <t>http://www.tsjtlaxcala.gob.mx/transparencia/Fracciones_a63/I/leyes/L_Control%20constituional22-11-2016.pdf</t>
  </si>
  <si>
    <t>Ley del Procedimiento Administrativo del Estado de Tlaxcala y sus Municipios</t>
  </si>
  <si>
    <t>http://tsjtlaxcala.gob.mx/transparencia/Fracciones_a63/I/leyes/L-ProcedimientoAdmin120418.pdf</t>
  </si>
  <si>
    <t>Ley Orgánica del Poder Judicial del Estado de Tlaxcala</t>
  </si>
  <si>
    <t>http://tsjtlaxcala.gob.mx/transparencia/Fracciones_a63/I/leyes/L-OPoderJudicial120418.pdf</t>
  </si>
  <si>
    <t xml:space="preserve">Ley para la Prevención, Asistencia y Tratamiento de la Violencia Familiar en el Estado de Tlaxcala. </t>
  </si>
  <si>
    <t>http://tsjtlaxcala.gob.mx/transparencia/Fracciones_a63/I/leyes/LeyPrevenirViolenciaFamiliar_120717.pdf</t>
  </si>
  <si>
    <t>Ley de los Derechos de las Niñas, Niños y Adolescentes del Estado de Tlaxcala</t>
  </si>
  <si>
    <t>http://tsjtlaxcala.gob.mx/transparencia/Fracciones_a63/I/leyes/Ley%20ninas%20ninos%20y%20adolecentes17-11-2017.pdf</t>
  </si>
  <si>
    <t>Ley que Garantiza el Acceso de las mujeres a una Vida Libre de Violencia en el Estado de Tlaxcala</t>
  </si>
  <si>
    <t>http://tsjtlaxcala.gob.mx/transparencia/Fracciones_a63/I/leyes/L-libredeviolencia130418.pdf</t>
  </si>
  <si>
    <t>Ley para Prevenir, Sancionar y Erradicar los Delitos en materia  de Trata de Personas y para la Protección y Asistencia de las Victimas de los Mismos en el Estado de Tlaxcala</t>
  </si>
  <si>
    <t>http://tsjtlaxcala.gob.mx/transparencia/Fracciones_a63/I/leyes/LeyPrevenirSancionarErradicar_matTrata_120717.pdf</t>
  </si>
  <si>
    <t>Ley Laboral de los Servidores Públicos del Estado de Tlaxcala y sus Municipios</t>
  </si>
  <si>
    <t>http://tsjtlaxcala.gob.mx/transparencia/Fracciones_a63/I/leyes/LeyLaboralDservidoresPublicos_110117.pdf</t>
  </si>
  <si>
    <t>Ley de Cultura Física y Deporte para el Estado de Tlaxcala.</t>
  </si>
  <si>
    <t>http://tsjtlaxcala.gob.mx/transparencia/Fracciones_a63/I/leyes/L-cfisicaydeporte120418.pdf</t>
  </si>
  <si>
    <t xml:space="preserve">Ley de la Juventud para el Estado de Tlaxcala </t>
  </si>
  <si>
    <t>http://tsjtlaxcala.gob.mx/transparencia/Fracciones_a63/I/leyes/L-juventud120418.pdf</t>
  </si>
  <si>
    <t xml:space="preserve">Ley Local </t>
  </si>
  <si>
    <t xml:space="preserve">Ley de Entidades Paraestatales del Estado de Tlaxcala </t>
  </si>
  <si>
    <t>http://tsjtlaxcala.gob.mx/transparencia/Fracciones_a63/I/leyes/L-EntParaestatales120418.pdf</t>
  </si>
  <si>
    <t xml:space="preserve">Ley de Responsabilidades de los Servidores Públicos para el Estado de Tlaxcala </t>
  </si>
  <si>
    <t xml:space="preserve">Ley de Salud del Estado de Tlaxcala </t>
  </si>
  <si>
    <t>http://tsjtlaxcala.gob.mx/transparencia/Fracciones_a63/I/leyes/L-Salud120418.pdf</t>
  </si>
  <si>
    <t xml:space="preserve">Ley del Instituto Tlaxcalteca para la Educación de los Adultos </t>
  </si>
  <si>
    <t>http://tsjtlaxcala.gob.mx/transparencia/Fracciones_a63/I/leyes/L-educaAdultos120418.pdf</t>
  </si>
  <si>
    <t>Ley del Sistema Anticorrupción del Estado de Tlaxcala.</t>
  </si>
  <si>
    <t>http://tsjtlaxcala.gob.mx/transparencia/Fracciones_a63/I/leyes/L-anticorrupcion120418.pdf</t>
  </si>
  <si>
    <t xml:space="preserve">Ley Orgánica de la Institución del Ministerio Público del Estado de Tlaxcala </t>
  </si>
  <si>
    <t>http://tsjtlaxcala.gob.mx/transparencia/Fracciones_a63/I/leyes/L-OMinisterioPublico120418.pdf</t>
  </si>
  <si>
    <t xml:space="preserve">Ley para Personas con Discapacidad del Estado de Tlaxcala </t>
  </si>
  <si>
    <t>http://tsjtlaxcala.gob.mx/transparencia/Fracciones_a63/I/leyes/L-personasDiscapacidad120418.pdf</t>
  </si>
  <si>
    <t xml:space="preserve">Ley Orgánica de la Administración Pública del Estado de Tlaxcala </t>
  </si>
  <si>
    <t>http://tsjtlaxcala.gob.mx/transparencia/Fracciones_a63/I/leyes/L-OAdmonPub120418.pdf</t>
  </si>
  <si>
    <t>Reglamento de Acceso a la Información Pública del Poder Judicial del Estado de Tlaxcala</t>
  </si>
  <si>
    <t>http://tsjtlaxcala.gob.mx/transparencia/Fracciones_a63/I/reglamentos/REGLAMENTO%20DE%20ACCESO%20A%20LA%20INFORMACION%20PUBLICA%20DEL%20PODER%20JUDICIAL%20DEL%20ESTADO%20DE%20TLAXCALA.pdf</t>
  </si>
  <si>
    <t>Reglamento de la Comisión de Ética Judicial del Estado de Tlaxcala</t>
  </si>
  <si>
    <t>http://tsjtlaxcala.gob.mx/transparencia/Fracciones_a63/I/reglamentos/REGLAMENTO%20DE%20LA%20COMISION%20DE%20ETICA%20JUDICIAL%20DEL%20ESTADO%20DE%20TLAXCALA.pdf</t>
  </si>
  <si>
    <t>Reglamento de la Ley de Protección de Datos Personales del Estado de Tlaxcala</t>
  </si>
  <si>
    <t>http://tsjtlaxcala.gob.mx/transparencia/Fracciones_a63/I/reglamentos/r_l_PROTECCION%20DE%20DATOS%20PERSONALES.pdf</t>
  </si>
  <si>
    <t xml:space="preserve">Reglamento de la Ley que Garantiza el Acceso a las Mujeres a una Vida Libre de Violencia en el Estadp de Tlaxcala. </t>
  </si>
  <si>
    <t>http://tsjtlaxcala.gob.mx/transparencia/Fracciones_a63/I/reglamentos/REGLAMENTO%20DE%20LA%20LEY%20QUE%20GARANTIZA%20EL%20ACCESO%20A%20LAS%20MUJERES%20A%20UNA%20VIDA%20LIBRE%20DE%20VIOLENCIA.pdf</t>
  </si>
  <si>
    <t>Reglamento del Consejo de la Judicatura del Estado de Tlaxcala</t>
  </si>
  <si>
    <t>http://tsjtlaxcala.gob.mx/transparencia/Fracciones_a63/I/reglamentos/REGLAMENTO%20DEL%20CONSEJO%20DE%20LA%20JUDICATURA%20DEL%20ESTADO.pdf</t>
  </si>
  <si>
    <t>Reglamento del Poder Judicial del Estado de Tlaxcala</t>
  </si>
  <si>
    <t>http://tsjtlaxcala.gob.mx/transparencia/Fracciones_a63/I/reglamentos/reglamentoPJTlax.pdf</t>
  </si>
  <si>
    <t xml:space="preserve">Reglamento Interior de la Secretaría de Turismo </t>
  </si>
  <si>
    <t>http://tsjtlaxcala.gob.mx/transparencia/Fracciones_a63/I/leyes/R-sriaturismo290318.pdf</t>
  </si>
  <si>
    <t>Reglamento de la Ley de los Derechos de Niñas, Niños y Adolescentes del Estado de Tlaxcala</t>
  </si>
  <si>
    <t>http://tsjtlaxcala.gob.mx/transparencia/Fracciones_a63/I/reglamentos/Reglamento_ninos_y_adolescentes.pdf</t>
  </si>
  <si>
    <t>Manual para la Unificación de los Libros de Gobierno de los Juzgados del Poder Judicial del Estado de Tlaxcala</t>
  </si>
  <si>
    <t>http://tsjtlaxcala.gob.mx/transparencia/Fracciones_a63/I/manuales/MANUAL_UnificacionLibrosdeGobierno0317.pdf</t>
  </si>
  <si>
    <t xml:space="preserve">Manual de Organización del Centro Estatal de Justicia Alternativa del Estado de Tlaxcala </t>
  </si>
  <si>
    <t>http://tsjtlaxcala.gob.mx/transparencia/SriaEjec/manualorganizacionceja.pdf</t>
  </si>
  <si>
    <t xml:space="preserve">Manual para la práctica de Auditorías Jurisdiccionales y Adminsitrativas  de la Contraloría del Poder Judicial del Estado de Tlaxcala </t>
  </si>
  <si>
    <t>http://tsjtlaxcala.gob.mx/transparencia/Fracciones_a63/I/manuales/MANUAL_AUDITORIA_CTRALORIA_2017.pdf</t>
  </si>
  <si>
    <t>Manual de Organización y Procedimientos de la Contraloría del Poder Judicial del Estado de Tlaxcala</t>
  </si>
  <si>
    <t>http://tsjtlaxcala.gob.mx/transparencia/SriaEjec/manualorganizacioncontraloria.pdf</t>
  </si>
  <si>
    <t>Manual de Organización Específico del Departamento de Recursos Materiales de la Subdirección de Recursos Humanos y Materiales.</t>
  </si>
  <si>
    <t>http://tsjtlaxcala.gob.mx/transparencia/Fracciones_a63/I/manuales/MdO_RECURSOSMATERIALES.pdf</t>
  </si>
  <si>
    <t>Manual de Organización de la Secretaría Ejecutiva del Consejo de la Judicatura del Estado de Tlaxcala</t>
  </si>
  <si>
    <t>http://tsjtlaxcala.gob.mx/transparencia/Fracciones_a63/I/manuales/ManualDeOrganizacionSEjecutiva.pdf</t>
  </si>
  <si>
    <t xml:space="preserve">Manual de Organización del Departamento del Archivo Judicial </t>
  </si>
  <si>
    <t>http://tsjtlaxcala.gob.mx/transparencia/SriaEjec/manualorganizacionarchivojudicial.pdf</t>
  </si>
  <si>
    <t>Manual de Organización del Instituto de Especialización Judicial</t>
  </si>
  <si>
    <t>http://tsjtlaxcala.gob.mx/transparencia/SriaEjec/manualorganizacioninstitutoespecializacion.pdf</t>
  </si>
  <si>
    <t>Manual de Organización y Operación de Tesorería</t>
  </si>
  <si>
    <t>http://tsjtlaxcala.gob.mx/transparencia/SriaEjec/manualorganizacionyoperaciontesoreria.pdf</t>
  </si>
  <si>
    <t>Manual para la entrega de Informes mensuales correspondiente a la actividad jurisdiccional del Poder Judicial del Estado de Tlaxcala</t>
  </si>
  <si>
    <t>http://tsjtlaxcala.gob.mx/transparencia/SriaEjec/manualinformesmensuales.pdf</t>
  </si>
  <si>
    <t>Manual de Organización y Procedimientos Administrativos a seguir en los Órganos Jurisdiccionales del Sistema de Justicia Penal Acusatorio del Tribunal Superior de Justicia del Estado de Tlaxcala</t>
  </si>
  <si>
    <t>http://tsjtlaxcala.gob.mx/transparencia/SriaEjec/manualorganizacionsistemapenalacusatorio.pdf</t>
  </si>
  <si>
    <t>Manual de Organización Juzgado Penal Tradicional.</t>
  </si>
  <si>
    <t>http://tsjtlaxcala.gob.mx/transparencia/Fracciones_a63/I/manuales/MdO_JUZGADOPENAL.pdf</t>
  </si>
  <si>
    <t>Manual de Organización del Juzgado Civil-Familiar</t>
  </si>
  <si>
    <t>http://tsjtlaxcala.gob.mx/transparencia/Fracciones_a63/I/manuales/MdO_JDO_CIVILFAMILIAR.pdf</t>
  </si>
  <si>
    <t>Manual de Organización de la Secretaría General de Acuerdos del Tribunal Superior de Justicia del Estado de Tlaxcala</t>
  </si>
  <si>
    <t>http://tsjtlaxcala.gob.mx/transparencia/SriaEjec/manualorganizacionSGA15.pdf</t>
  </si>
  <si>
    <t>Manual de Organización de Biblioteca Jurídica del Poder Judicial del Estado de Tlaxcala</t>
  </si>
  <si>
    <t>http://tsjtlaxcala.gob.mx/transparencia/SriaEjec/manualorganizacionbiblioteca.pdf</t>
  </si>
  <si>
    <t>Manual de Organización y Funcionamiento de Área de Informática</t>
  </si>
  <si>
    <t>http://tsjtlaxcala.gob.mx/transparencia/SriaEjec/manualorganizacioninformatica.pdf</t>
  </si>
  <si>
    <t>Manual para la Administración,  Organización y Operación de las Oficialías de Partes de los Juzgados del Poder Judicial del Estado y sus archivos.</t>
  </si>
  <si>
    <t>http://tsjtlaxcala.gob.mx/transparencia/Fracciones_a63/I/manuales/MpAdmonORGArchiOfJuzgados.pdf</t>
  </si>
  <si>
    <t>Manual de Organización de la Sala Civil Familiar del Tribunal Supoerior de Justicia</t>
  </si>
  <si>
    <t>http://tsjtlaxcala.gob.mx/transparencia/Fracciones_a63/I/manuales/MdO_SALACIVILFAMILIAR.pdf</t>
  </si>
  <si>
    <t>Manual de Organización de la Sala Penal y Especializada en Administración de Justicia para Adolescentes del Tribunal Superior de Justicia del Estado de Tlaxcala</t>
  </si>
  <si>
    <t>http://tsjtlaxcala.gob.mx/transparencia/Fracciones_a63/I/manuales/MdO_SALAPENALYES.pdf</t>
  </si>
  <si>
    <t>Manual de Operación y Procedimiento de la Sala de Audiencias de Juicios Orales Mercantiles</t>
  </si>
  <si>
    <t>http://tsjtlaxcala.gob.mx/transparencia/Fracciones_a63/I/manuales/MdOyProcSalaAudienJuiciosOralesMercantiles.pdf</t>
  </si>
  <si>
    <t>Manual para la Evaluación del Desempeño del Personal y de las y los Trabajadores con Situación de Vulneravilidad (TCSV) del Poder Judicial del Estado de Tlaxcala</t>
  </si>
  <si>
    <t>http://tsjtlaxcala.gob.mx/transparencia/Fracciones_a63/I/manuales/MpEvaluayDesempeñoPoderJudicial.pdf</t>
  </si>
  <si>
    <t xml:space="preserve">Lineamientos para Peajes de los Diligenciarios y demás personal que integra el Poder Judicial del Estado de Tlaxcala. </t>
  </si>
  <si>
    <t>http://tsjtlaxcala.gob.mx/transparencia/SriaEjec/lineamientospeajesdiligenciarios.pdf</t>
  </si>
  <si>
    <t xml:space="preserve">Lineamientos de Racionalidad. Austeridad y Disciplina Presupuestal para el Ejercicio Fiscal 2018. </t>
  </si>
  <si>
    <t>http://tsjtlaxcala.gob.mx/transparencia/Fracciones_a63/I/lineamientos/L_Racionalidad_2018.pdf</t>
  </si>
  <si>
    <t>Lineamientos Actualizados y Complementados para el Pago de Servicios Médicoss ejercicio 2018.</t>
  </si>
  <si>
    <t>http://tsjtlaxcala.gob.mx/transparencia/Fracciones_a63/I/lineamientos/L_Pago_serv_Med_2018.pdf</t>
  </si>
  <si>
    <t>Lineamientos para la Adminsitración Sustentable de los Recursos Materiales en las Areas Jurisdiccionales  y Adminsitrativas de Ciudad Judicial</t>
  </si>
  <si>
    <t>http://tsjtlaxcala.gob.mx/transparencia/Sria_Ejecutiva/l_admon_sustentable.pdf</t>
  </si>
  <si>
    <t>Lineamientos para la Asignación , Resguardo, Uso y Mantenimiento de los Bienes Muebles y Equipo de Cómputo asignado al Personal Jurisdiccional y Administrativo y para la Preservación de la Infraestructura y Equipamiento de Ciudad Judicial</t>
  </si>
  <si>
    <t>http://tsjtlaxcala.gob.mx/transparencia/Sria_Ejecutiva/l_asignacion_bmuebles_computo.pdf</t>
  </si>
  <si>
    <t>Lineamientos Generales para el Control de Puntualidad, Asistencia e Incidencias de los Servidores Públicos del Poder Judicial del Estado de Tlaxcala</t>
  </si>
  <si>
    <t>http://tsjtlaxcala.gob.mx/transparencia/Sria_Ejecutiva/l_asistencia.pdf</t>
  </si>
  <si>
    <t>Lineamientos para la Concesión de los Servicios de Cafeteria, Preparación y Venta de Alimentos y Bebidas en Ciudad Judicial</t>
  </si>
  <si>
    <t>http://tsjtlaxcala.gob.mx/transparencia/Sria_Ejecutiva/l_concesion.pdf</t>
  </si>
  <si>
    <t xml:space="preserve">Lineamientos para la Asignación  y Uso de los lugares de estacionamiento para el personal Adscrito a las Areas Jurisiccionales y Administrativas de Ciudad Judicial </t>
  </si>
  <si>
    <t>http://tsjtlaxcala.gob.mx/transparencia/Sria_Ejecutiva/l_estacionamiento.pdf</t>
  </si>
  <si>
    <t>Lineamientos para el Uso y Manejo de los Bienes Muebles y la Infraestructura Fisica de Ciudad JudiciaL</t>
  </si>
  <si>
    <t>http://tsjtlaxcala.gob.mx/transparencia/Sria_Ejecutiva/l_uso_manejo_infraestructura.pdf</t>
  </si>
  <si>
    <t>Lineamientos para la Certificación de Facilitadores Judiciales Especializados en Mecanismos Alternativos de Solución de Controversias en Materia Penal y de Justicia para Adoslecentes de los Tribunales Superiores  y Supremos de Justicia de las Entidades Federativas de la República Mexicana</t>
  </si>
  <si>
    <t>http://tsjtlaxcala.gob.mx/transparencia/Fracciones_a63/I/lineamientos/l_certificacion_facilitadores.pdf</t>
  </si>
  <si>
    <t>Lineamientos para la Construcción y Operación de la Base de Datos Nacional de Información  de los Órganos Especializados en Mecanismos Alternativos de Solución de Controversias en Materia Penal del Poder Judicial de la Federación  y  los Poderes Judiciales de las Entidades Federativas de la República Mexicana.</t>
  </si>
  <si>
    <t>http://tsjtlaxcala.gob.mx/transparencia/Fracciones_a63/I/lineamientos/l_solucion_controversias_fed.pdf</t>
  </si>
  <si>
    <t>Lineamiento General para la Evaluación Integral de los Consejeros de la Judicatura que son designados por el Pleno del Propio Tribunal.- Acuerdo General de Pleno 01/2017</t>
  </si>
  <si>
    <t>http://tsjtlaxcala.gob.mx/transparencia/Fracciones_a63/I/lineamientos/LINEAMIENTOS_0402_2017.pdf</t>
  </si>
  <si>
    <t>http://www.diputados.gob.mx/LeyesBiblio/pdf/LAmp_150618.pdf</t>
  </si>
  <si>
    <t>http://www.diputados.gob.mx/LeyesBiblio/pdf/125_220618.pdf</t>
  </si>
  <si>
    <t>Lineamientos para la Recepción y Envio de Exhortos entre los Órganos Jurisdiccionales  del Poder Judicial del Estado de Tlaxcala y los Órganos Jurisdiccionales de otras Entidades Federativas a través de medios electrónicos</t>
  </si>
  <si>
    <t>http://tsjtlaxcala.gob.mx/transparencia/Fracciones_a63/I/lineamientos/CJET-lineamientos_Exhortos.pdf</t>
  </si>
  <si>
    <t>http://tsjtlaxcala.gob.mx/transparencia/Fracciones_a63/I/lineamientos/Lineamientos_PracticantesJudiciales.pdf</t>
  </si>
  <si>
    <t>Lineamientos para Prácticas Judiciales en el Poder Judicial del Estado de Tlaxcala</t>
  </si>
  <si>
    <t>Lineamientos del Área de Litigantes de Ciudad Judicial</t>
  </si>
  <si>
    <t>http://tsjtlaxcala.gob.mx/transparencia/Fracciones_a63/I/lineamientos/LINEAMIENTOS_DEL_AREA_DE_LITIGANTES.pdf</t>
  </si>
  <si>
    <t>Código de Ética y Conducta del Poder Judicial del Estado de Tlaxcala</t>
  </si>
  <si>
    <t>http://tsjtlaxcala.gob.mx/transparencia/Fracciones_a63/I/lineamientos/CodigodeEtica_pj.PDF</t>
  </si>
  <si>
    <t>Ley de Archivos del Estado de Tlaxcala</t>
  </si>
  <si>
    <t>http://www.ofstlaxcala.gob.mx/doc/Legislacion/locales/leyes/LEY%20DE%20ARCHIVOS%20DEL%20ESTADO%20DE%20TLAXCALA.pdf</t>
  </si>
  <si>
    <t>Ley General de Víctimas</t>
  </si>
  <si>
    <t>Código Financiero para el Estado de Tlaxcala y sus Municipios</t>
  </si>
  <si>
    <t>Ley de Adopciones para el Estado de Tlaxcala</t>
  </si>
  <si>
    <t>http://tsjtlaxcala.gob.mx/transparencia/Fracciones_a63/I/leyes/LAdopciones_040918.pdf</t>
  </si>
  <si>
    <t>Reglamento de la Ley de Adopciones para el Estado de Tlaxcala</t>
  </si>
  <si>
    <t>http://tsjtlaxcala.gob.mx/transparencia/leyes/CPEUM-260319.pdf</t>
  </si>
  <si>
    <t>http://tsjtlaxcala.gob.mx/transparencia/leyes/CNPP_250618_140618.pdf</t>
  </si>
  <si>
    <t>http://tsjtlaxcala.gob.mx/transparencia/leyes/LGVictimas_030117.pdf</t>
  </si>
  <si>
    <t>http://tsjtlaxcala.gob.mx/transparencia/Fracciones_a63/I/reglamentos/ReglamentoLeyde%20AdopcionesEdo_041018.pdf</t>
  </si>
  <si>
    <t>http://www.tsjtlaxcala.gob.mx/transparencia/Fracciones_a63/I/codigos/codigo-financiero-20190516.pdf</t>
  </si>
  <si>
    <t>http://www.tsjtlaxcala.gob.mx/transparencia/Fracciones_a63/I/leyesfederales/CPEUM_20122019.pdf</t>
  </si>
  <si>
    <t>http://www.tsjtlaxcala.gob.mx/transparencia/Fracciones_a63/I/leyes/20190620_constitucionpolitica.pdf</t>
  </si>
  <si>
    <t>http://www.tsjtlaxcala.gob.mx/transparencia/Fracciones_a63/I/codigos/codigociviltx-141019.pdf</t>
  </si>
  <si>
    <t>Ley del Sistema Anticorrupcion del Estado de Tlaxcala</t>
  </si>
  <si>
    <t>http://www.tsjtlaxcala.gob.mx/transparencia/Fracciones_a63/I/leyes/20191014_leydelsistemaanticorrupcion.pdf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</si>
</sst>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ndara"/>
      <family val="2"/>
    </font>
    <font>
      <sz val="10"/>
      <color indexed="8"/>
      <name val="Candara"/>
      <family val="2"/>
    </font>
    <font>
      <u/>
      <sz val="11"/>
      <color theme="10"/>
      <name val="Candara"/>
      <family val="2"/>
    </font>
    <font>
      <sz val="1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sjtlaxcala.gob.mx/transparencia/Fracciones_a63/I/leyes/LEYALTERN_SOLUCION_DE_CONTROV_ENEDO.pdf" TargetMode="External"/><Relationship Id="rId21" Type="http://schemas.openxmlformats.org/officeDocument/2006/relationships/hyperlink" Target="http://tsjtlaxcala.gob.mx/transparencia/Fracciones_a63/I/leyes/LeyPrevenirSancionarErradicar_matTrata_120717.pdf" TargetMode="External"/><Relationship Id="rId42" Type="http://schemas.openxmlformats.org/officeDocument/2006/relationships/hyperlink" Target="http://www.tsjtlaxcala.gob.mx/transparencia/Fracciones_a63/I/codigos/CODIGO_PROCEDIMIENTOS_CIVILESEDO.pdf" TargetMode="External"/><Relationship Id="rId47" Type="http://schemas.openxmlformats.org/officeDocument/2006/relationships/hyperlink" Target="http://www.tsjtlaxcala.gob.mx/transparencia/Fracciones_a63/I/leyes/Ley%20de%20Igualdad%20hym24-11-2017.pdf" TargetMode="External"/><Relationship Id="rId63" Type="http://schemas.openxmlformats.org/officeDocument/2006/relationships/hyperlink" Target="http://tsjtlaxcala.gob.mx/transparencia/SriaEjec/manualorganizacionsistemapenalacusatorio.pdf" TargetMode="External"/><Relationship Id="rId68" Type="http://schemas.openxmlformats.org/officeDocument/2006/relationships/hyperlink" Target="http://tsjtlaxcala.gob.mx/transparencia/SriaEjec/manualorganizacioninformatica.pdf" TargetMode="External"/><Relationship Id="rId84" Type="http://schemas.openxmlformats.org/officeDocument/2006/relationships/hyperlink" Target="http://tsjtlaxcala.gob.mx/transparencia/Fracciones_a63/I/lineamientos/l_certificacion_facilitadores.pdf" TargetMode="External"/><Relationship Id="rId89" Type="http://schemas.openxmlformats.org/officeDocument/2006/relationships/hyperlink" Target="http://tsjtlaxcala.gob.mx/transparencia/Fracciones_a63/I/leyes/LGRespAdmin-180716.pdf" TargetMode="External"/><Relationship Id="rId7" Type="http://schemas.openxmlformats.org/officeDocument/2006/relationships/hyperlink" Target="http://tsjtlaxcala.gob.mx/transparencia/Fracciones_a63/I/leyes/L-libredeviolencia130418.pdf" TargetMode="External"/><Relationship Id="rId71" Type="http://schemas.openxmlformats.org/officeDocument/2006/relationships/hyperlink" Target="http://tsjtlaxcala.gob.mx/transparencia/Fracciones_a63/I/manuales/MdO_SALACIVILFAMILIAR.pdf" TargetMode="External"/><Relationship Id="rId92" Type="http://schemas.openxmlformats.org/officeDocument/2006/relationships/hyperlink" Target="http://www.tsjtlaxcala.gob.mx/transparencia/Fracciones_a63/I/leyesfederales/ConvencionSobreDerechosdelNino020718.pdf" TargetMode="External"/><Relationship Id="rId2" Type="http://schemas.openxmlformats.org/officeDocument/2006/relationships/hyperlink" Target="http://tsjtlaxcala.gob.mx/transparencia/Fracciones_a63/I/leyesfederales/LEYG-PSECUESTRO73-xxi-190118.pdf" TargetMode="External"/><Relationship Id="rId16" Type="http://schemas.openxmlformats.org/officeDocument/2006/relationships/hyperlink" Target="http://tsjtlaxcala.gob.mx/transparencia/Fracciones_a63/I/leyes/L-educaAdultos120418.pdf" TargetMode="External"/><Relationship Id="rId29" Type="http://schemas.openxmlformats.org/officeDocument/2006/relationships/hyperlink" Target="http://www.tsjtlaxcala.gob.mx/transparencia/Fracciones_a63/I/leyes/LeyDProteccionDDatos_180717.pdf" TargetMode="External"/><Relationship Id="rId11" Type="http://schemas.openxmlformats.org/officeDocument/2006/relationships/hyperlink" Target="http://www.tsjtlaxcala.gob.mx/transparencia/Fracciones_a63/I/leyesfederales/Pacto_Internacional_de_Derechos_Civiles_y_Politicos_1.pdf" TargetMode="External"/><Relationship Id="rId24" Type="http://schemas.openxmlformats.org/officeDocument/2006/relationships/hyperlink" Target="http://tsjtlaxcala.gob.mx/transparencia/Fracciones_a63/I/reglamentos/reglamentoPJTlax.pdf" TargetMode="External"/><Relationship Id="rId32" Type="http://schemas.openxmlformats.org/officeDocument/2006/relationships/hyperlink" Target="http://www.tsjtlaxcala.gob.mx/transparencia/Fracciones_a63/I/leyes/LEY%20DE%20LA%20COMISION%20ESTATAL%20DE%20DERECHOS%20HUMANOS%20P.pdf" TargetMode="External"/><Relationship Id="rId37" Type="http://schemas.openxmlformats.org/officeDocument/2006/relationships/hyperlink" Target="http://www.diputados.gob.mx/LeyesBiblio/pdf/LNMASCMP_291214.pdf" TargetMode="External"/><Relationship Id="rId40" Type="http://schemas.openxmlformats.org/officeDocument/2006/relationships/hyperlink" Target="http://www.diputados.gob.mx/LeyesBiblio/pdf/LGPIST_260617.pdf" TargetMode="External"/><Relationship Id="rId45" Type="http://schemas.openxmlformats.org/officeDocument/2006/relationships/hyperlink" Target="http://www.tsjtlaxcala.gob.mx/transparencia/Fracciones_a63/I/leyes/LEY%20DE%20ATENCION%20Y%20PROTECCION%20A%20VICTIMAS%20Y%20OFENDIDOS%20DEL%20DELITO.pdf" TargetMode="External"/><Relationship Id="rId53" Type="http://schemas.openxmlformats.org/officeDocument/2006/relationships/hyperlink" Target="http://tsjtlaxcala.gob.mx/transparencia/Fracciones_a63/I/leyes/R-sriaturismo290318.pdf" TargetMode="External"/><Relationship Id="rId58" Type="http://schemas.openxmlformats.org/officeDocument/2006/relationships/hyperlink" Target="http://tsjtlaxcala.gob.mx/transparencia/SriaEjec/manualorganizacioncontraloria.pdf" TargetMode="External"/><Relationship Id="rId66" Type="http://schemas.openxmlformats.org/officeDocument/2006/relationships/hyperlink" Target="http://tsjtlaxcala.gob.mx/transparencia/SriaEjec/manualorganizacionSGA15.pdf" TargetMode="External"/><Relationship Id="rId74" Type="http://schemas.openxmlformats.org/officeDocument/2006/relationships/hyperlink" Target="http://tsjtlaxcala.gob.mx/transparencia/Fracciones_a63/I/manuales/MpEvaluayDesempe&#241;oPoderJudicial.pdf" TargetMode="External"/><Relationship Id="rId79" Type="http://schemas.openxmlformats.org/officeDocument/2006/relationships/hyperlink" Target="http://tsjtlaxcala.gob.mx/transparencia/Sria_Ejecutiva/l_asignacion_bmuebles_computo.pdf" TargetMode="External"/><Relationship Id="rId87" Type="http://schemas.openxmlformats.org/officeDocument/2006/relationships/hyperlink" Target="http://www.tsjtlaxcala.gob.mx/transparencia/Fracciones_a63/I/leyes/LEY%20DE%20JUSTICIA%20PARA%20ADOLESCENTES%20PARA%20EL%20ESTADO%20DE%20TLAX.pdf" TargetMode="External"/><Relationship Id="rId102" Type="http://schemas.openxmlformats.org/officeDocument/2006/relationships/hyperlink" Target="http://www.tsjtlaxcala.gob.mx/transparencia/Fracciones_a63/I/leyesfederales/CPEUM_20122019.pdf" TargetMode="External"/><Relationship Id="rId5" Type="http://schemas.openxmlformats.org/officeDocument/2006/relationships/hyperlink" Target="http://tsjtlaxcala.gob.mx/transparencia/Fracciones_a63/I/manuales/ManualDeOrganizacionSEjecutiva.pdf" TargetMode="External"/><Relationship Id="rId61" Type="http://schemas.openxmlformats.org/officeDocument/2006/relationships/hyperlink" Target="http://tsjtlaxcala.gob.mx/transparencia/SriaEjec/manualorganizacioninstitutoespecializacion.pdf" TargetMode="External"/><Relationship Id="rId82" Type="http://schemas.openxmlformats.org/officeDocument/2006/relationships/hyperlink" Target="http://tsjtlaxcala.gob.mx/transparencia/Sria_Ejecutiva/l_estacionamiento.pdf" TargetMode="External"/><Relationship Id="rId90" Type="http://schemas.openxmlformats.org/officeDocument/2006/relationships/hyperlink" Target="http://www.diputados.gob.mx/LeyesBiblio/pdf/125_220618.pdf" TargetMode="External"/><Relationship Id="rId95" Type="http://schemas.openxmlformats.org/officeDocument/2006/relationships/hyperlink" Target="http://www.tsjtlaxcala.gob.mx/transparencia/Fracciones_a63/I/leyesfederales/ConvencionAmericanaSobreDerechosHumanos020718.pdf" TargetMode="External"/><Relationship Id="rId19" Type="http://schemas.openxmlformats.org/officeDocument/2006/relationships/hyperlink" Target="http://tsjtlaxcala.gob.mx/transparencia/Fracciones_a63/I/leyes/L-anticorrupcion120418.pdf" TargetMode="External"/><Relationship Id="rId14" Type="http://schemas.openxmlformats.org/officeDocument/2006/relationships/hyperlink" Target="http://tsjtlaxcala.gob.mx/transparencia/Fracciones_a63/I/leyes/L-EntParaestatales120418.pdf" TargetMode="External"/><Relationship Id="rId22" Type="http://schemas.openxmlformats.org/officeDocument/2006/relationships/hyperlink" Target="http://tsjtlaxcala.gob.mx/transparencia/Fracciones_a63/I/leyes/LeyLaboralDservidoresPublicos_110117.pdf" TargetMode="External"/><Relationship Id="rId27" Type="http://schemas.openxmlformats.org/officeDocument/2006/relationships/hyperlink" Target="http://www.tsjtlaxcala.gob.mx/transparencia/Fracciones_a63/I/leyes/LEY%20DE%20MEDIOS%20DE%20IMPUGNACION%20EN%20MATERIA%20ELECTORAL%20PARA%20EL%20ESTADO%20DE%20TLAX.pdf" TargetMode="External"/><Relationship Id="rId30" Type="http://schemas.openxmlformats.org/officeDocument/2006/relationships/hyperlink" Target="http://tsjtlaxcala.gob.mx/transparencia/Fracciones_a63/I/leyes/L-responsabilidadesSP120418.pdf" TargetMode="External"/><Relationship Id="rId35" Type="http://schemas.openxmlformats.org/officeDocument/2006/relationships/hyperlink" Target="http://www.tsjtlaxcala.gob.mx/transparencia/Fracciones_a63/I/leyes/L_Control%20constituional22-11-2016.pdf" TargetMode="External"/><Relationship Id="rId43" Type="http://schemas.openxmlformats.org/officeDocument/2006/relationships/hyperlink" Target="http://www.tsjtlaxcala.gob.mx/transparencia/Fracciones_a63/I/codigos/codigoPROCEDIMIENTOSPENALEStlax.pdf" TargetMode="External"/><Relationship Id="rId48" Type="http://schemas.openxmlformats.org/officeDocument/2006/relationships/hyperlink" Target="http://tsjtlaxcala.gob.mx/transparencia/Fracciones_a63/I/leyes/L-OPoderJudicial120418.pdf" TargetMode="External"/><Relationship Id="rId56" Type="http://schemas.openxmlformats.org/officeDocument/2006/relationships/hyperlink" Target="http://tsjtlaxcala.gob.mx/transparencia/SriaEjec/manualorganizacionceja.pdf" TargetMode="External"/><Relationship Id="rId64" Type="http://schemas.openxmlformats.org/officeDocument/2006/relationships/hyperlink" Target="http://tsjtlaxcala.gob.mx/transparencia/Fracciones_a63/I/manuales/MdO_JUZGADOPENAL.pdf" TargetMode="External"/><Relationship Id="rId69" Type="http://schemas.openxmlformats.org/officeDocument/2006/relationships/hyperlink" Target="http://tsjtlaxcala.gob.mx/transparencia/Fracciones_a63/I/manuales/MpAdmonORGArchiOfJuzgados.pdf" TargetMode="External"/><Relationship Id="rId77" Type="http://schemas.openxmlformats.org/officeDocument/2006/relationships/hyperlink" Target="http://tsjtlaxcala.gob.mx/transparencia/Fracciones_a63/I/lineamientos/L_Pago_serv_Med_2018.pdf" TargetMode="External"/><Relationship Id="rId100" Type="http://schemas.openxmlformats.org/officeDocument/2006/relationships/hyperlink" Target="http://tsjtlaxcala.gob.mx/transparencia/Fracciones_a63/I/lineamientos/CodigodeEtica_pj.PDF" TargetMode="External"/><Relationship Id="rId105" Type="http://schemas.openxmlformats.org/officeDocument/2006/relationships/hyperlink" Target="http://www.tsjtlaxcala.gob.mx/transparencia/Fracciones_a63/I/leyes/20191014_leydelsistemaanticorrupcion.pdf" TargetMode="External"/><Relationship Id="rId8" Type="http://schemas.openxmlformats.org/officeDocument/2006/relationships/hyperlink" Target="http://tsjtlaxcala.gob.mx/transparencia/Fracciones_a63/I/leyes/C-penal120418.pdf" TargetMode="External"/><Relationship Id="rId51" Type="http://schemas.openxmlformats.org/officeDocument/2006/relationships/hyperlink" Target="http://tsjtlaxcala.gob.mx/transparencia/Fracciones_a63/I/reglamentos/REGLAMENTO%20DE%20LA%20LEY%20QUE%20GARANTIZA%20EL%20ACCESO%20A%20LAS%20MUJERES%20A%20UNA%20VIDA%20LIBRE%20DE%20VIOLENCIA.pdf" TargetMode="External"/><Relationship Id="rId72" Type="http://schemas.openxmlformats.org/officeDocument/2006/relationships/hyperlink" Target="http://tsjtlaxcala.gob.mx/transparencia/Fracciones_a63/I/manuales/MdO_SALAPENALYES.pdf" TargetMode="External"/><Relationship Id="rId80" Type="http://schemas.openxmlformats.org/officeDocument/2006/relationships/hyperlink" Target="http://tsjtlaxcala.gob.mx/transparencia/Sria_Ejecutiva/l_asistencia.pdf" TargetMode="External"/><Relationship Id="rId85" Type="http://schemas.openxmlformats.org/officeDocument/2006/relationships/hyperlink" Target="http://tsjtlaxcala.gob.mx/transparencia/Fracciones_a63/I/lineamientos/l_solucion_controversias_fed.pdf" TargetMode="External"/><Relationship Id="rId93" Type="http://schemas.openxmlformats.org/officeDocument/2006/relationships/hyperlink" Target="http://www.tsjtlaxcala.gob.mx/transparencia/Fracciones_a63/I/leyesfederales/ConvencionSobretodaslasFormasdeDiscriminaciondelaMujer020718.pdf" TargetMode="External"/><Relationship Id="rId98" Type="http://schemas.openxmlformats.org/officeDocument/2006/relationships/hyperlink" Target="http://tsjtlaxcala.gob.mx/transparencia/Fracciones_a63/I/lineamientos/Lineamientos_PracticantesJudiciales.pdf" TargetMode="External"/><Relationship Id="rId3" Type="http://schemas.openxmlformats.org/officeDocument/2006/relationships/hyperlink" Target="http://tsjtlaxcala.gob.mx/transparencia/Fracciones_a63/I/leyesfederales/Lprevenir-opera-proc-ilicita_090318.pdf" TargetMode="External"/><Relationship Id="rId12" Type="http://schemas.openxmlformats.org/officeDocument/2006/relationships/hyperlink" Target="http://tsjtlaxcala.gob.mx/transparencia/Fracciones_a63/I/leyes/L-cfisicaydeporte120418.pdf" TargetMode="External"/><Relationship Id="rId17" Type="http://schemas.openxmlformats.org/officeDocument/2006/relationships/hyperlink" Target="http://tsjtlaxcala.gob.mx/transparencia/Fracciones_a63/I/leyes/L-OAdmonPub120418.pdf" TargetMode="External"/><Relationship Id="rId25" Type="http://schemas.openxmlformats.org/officeDocument/2006/relationships/hyperlink" Target="http://tsjtlaxcala.gob.mx/transparencia/SriaEjec/manualorganizacionyoperaciontesoreria.pdf" TargetMode="External"/><Relationship Id="rId33" Type="http://schemas.openxmlformats.org/officeDocument/2006/relationships/hyperlink" Target="http://www.tsjtlaxcala.gob.mx/transparencia/leyes/pacto2.pdf" TargetMode="External"/><Relationship Id="rId38" Type="http://schemas.openxmlformats.org/officeDocument/2006/relationships/hyperlink" Target="http://www.diputados.gob.mx/LeyesBiblio/pdf/LNSIJPA.pdf" TargetMode="External"/><Relationship Id="rId46" Type="http://schemas.openxmlformats.org/officeDocument/2006/relationships/hyperlink" Target="http://www.tsjtlaxcala.gob.mx/transparencia/Fracciones_a63/I/leyes/LEY%20DE%20EJECUCION%20DE%20SANCIONES%20PENALES%20Y%20MEDIDAS%20RESTRICTIVAS%20DE%20LA%20LIBERTAD%20DEL%20ESTADO%20DE%20TLAXCALA.pdf" TargetMode="External"/><Relationship Id="rId59" Type="http://schemas.openxmlformats.org/officeDocument/2006/relationships/hyperlink" Target="http://tsjtlaxcala.gob.mx/transparencia/Fracciones_a63/I/manuales/MdO_RECURSOSMATERIALES.pdf" TargetMode="External"/><Relationship Id="rId67" Type="http://schemas.openxmlformats.org/officeDocument/2006/relationships/hyperlink" Target="http://tsjtlaxcala.gob.mx/transparencia/SriaEjec/manualorganizacionbiblioteca.pdf" TargetMode="External"/><Relationship Id="rId103" Type="http://schemas.openxmlformats.org/officeDocument/2006/relationships/hyperlink" Target="http://www.tsjtlaxcala.gob.mx/transparencia/Fracciones_a63/I/leyes/20190620_constitucionpolitica.pdf" TargetMode="External"/><Relationship Id="rId20" Type="http://schemas.openxmlformats.org/officeDocument/2006/relationships/hyperlink" Target="http://tsjtlaxcala.gob.mx/transparencia/Fracciones_a63/I/leyes/L-OMinisterioPublico120418.pdf" TargetMode="External"/><Relationship Id="rId41" Type="http://schemas.openxmlformats.org/officeDocument/2006/relationships/hyperlink" Target="http://www.diputados.gob.mx/LeyesBiblio/pdf/LGTAIP.pdf" TargetMode="External"/><Relationship Id="rId54" Type="http://schemas.openxmlformats.org/officeDocument/2006/relationships/hyperlink" Target="http://tsjtlaxcala.gob.mx/transparencia/Fracciones_a63/I/reglamentos/Reglamento_ninos_y_adolescentes.pdf" TargetMode="External"/><Relationship Id="rId62" Type="http://schemas.openxmlformats.org/officeDocument/2006/relationships/hyperlink" Target="http://tsjtlaxcala.gob.mx/transparencia/SriaEjec/manualinformesmensuales.pdf" TargetMode="External"/><Relationship Id="rId70" Type="http://schemas.openxmlformats.org/officeDocument/2006/relationships/hyperlink" Target="http://tsjtlaxcala.gob.mx/transparencia/Fracciones_a63/I/manuales/MANUAL_UnificacionLibrosdeGobierno0317.pdf" TargetMode="External"/><Relationship Id="rId75" Type="http://schemas.openxmlformats.org/officeDocument/2006/relationships/hyperlink" Target="http://tsjtlaxcala.gob.mx/transparencia/SriaEjec/lineamientospeajesdiligenciarios.pdf" TargetMode="External"/><Relationship Id="rId83" Type="http://schemas.openxmlformats.org/officeDocument/2006/relationships/hyperlink" Target="http://tsjtlaxcala.gob.mx/transparencia/Sria_Ejecutiva/l_uso_manejo_infraestructura.pdf" TargetMode="External"/><Relationship Id="rId88" Type="http://schemas.openxmlformats.org/officeDocument/2006/relationships/hyperlink" Target="http://tsjtlaxcala.gob.mx/transparencia/Fracciones_a63/I/reglamentos/REGLAMENTO%20DE%20ACCESO%20A%20LA%20INFORMACION%20PUBLICA%20DEL%20PODER%20JUDICIAL%20DEL%20ESTADO%20DE%20TLAXCALA.pdf" TargetMode="External"/><Relationship Id="rId91" Type="http://schemas.openxmlformats.org/officeDocument/2006/relationships/hyperlink" Target="http://www.tsjtlaxcala.gob.mx/transparencia/Fracciones_a63/I/leyesfederales/LeyparalaIgualdadentreHombresymujeres020718.pdf" TargetMode="External"/><Relationship Id="rId96" Type="http://schemas.openxmlformats.org/officeDocument/2006/relationships/hyperlink" Target="http://www.diputados.gob.mx/LeyesBiblio/pdf/145_130614.pdf" TargetMode="External"/><Relationship Id="rId1" Type="http://schemas.openxmlformats.org/officeDocument/2006/relationships/hyperlink" Target="http://tsjtlaxcala.gob.mx/transparencia/Fracciones_a63/I/leyesfederales/leyReglamentaria_fI-II-art105_270115.pdf" TargetMode="External"/><Relationship Id="rId6" Type="http://schemas.openxmlformats.org/officeDocument/2006/relationships/hyperlink" Target="http://tsjtlaxcala.gob.mx/transparencia/Fracciones_a63/I/leyes/L-ProcedimientoAdmin120418.pdf" TargetMode="External"/><Relationship Id="rId15" Type="http://schemas.openxmlformats.org/officeDocument/2006/relationships/hyperlink" Target="http://tsjtlaxcala.gob.mx/transparencia/Fracciones_a63/I/leyes/L-responsabilidadesSP120418.pdf" TargetMode="External"/><Relationship Id="rId23" Type="http://schemas.openxmlformats.org/officeDocument/2006/relationships/hyperlink" Target="http://tsjtlaxcala.gob.mx/transparencia/Fracciones_a63/I/reglamentos/REGLAMENTO%20DE%20LA%20COMISION%20DE%20ETICA%20JUDICIAL%20DEL%20ESTADO%20DE%20TLAXCALA.pdf" TargetMode="External"/><Relationship Id="rId28" Type="http://schemas.openxmlformats.org/officeDocument/2006/relationships/hyperlink" Target="http://www.tsjtlaxcala.gob.mx/transparencia/Fracciones_a63/I/leyes/20141128_LEY%20DE%20PROCURACION%20_111111480.pdf" TargetMode="External"/><Relationship Id="rId36" Type="http://schemas.openxmlformats.org/officeDocument/2006/relationships/hyperlink" Target="http://www.tsjtlaxcala.gob.mx/transparencia/Fracciones_a63/I/leyesfederales/LeyGraldeSociedadesMercantiles020718.pdf" TargetMode="External"/><Relationship Id="rId49" Type="http://schemas.openxmlformats.org/officeDocument/2006/relationships/hyperlink" Target="http://tsjtlaxcala.gob.mx/transparencia/Fracciones_a63/I/leyes/L-Salud120418.pdf" TargetMode="External"/><Relationship Id="rId57" Type="http://schemas.openxmlformats.org/officeDocument/2006/relationships/hyperlink" Target="http://tsjtlaxcala.gob.mx/transparencia/Fracciones_a63/I/manuales/MANUAL_AUDITORIA_CTRALORIA_2017.pdf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tsjtlaxcala.gob.mx/transparencia/Fracciones_a63/I/leyes/Ley%20ninas%20ninos%20y%20adolecentes17-11-2017.pdf" TargetMode="External"/><Relationship Id="rId31" Type="http://schemas.openxmlformats.org/officeDocument/2006/relationships/hyperlink" Target="http://www.tsjtlaxcala.gob.mx/transparencia/Fracciones_a63/I/leyes/LeyDTransparencia_040917.pdf" TargetMode="External"/><Relationship Id="rId44" Type="http://schemas.openxmlformats.org/officeDocument/2006/relationships/hyperlink" Target="http://www.tsjtlaxcala.gob.mx/transparencia/Fracciones_a63/I/leyes/19490223_LEY%20DE%20ARANCEL%20JUDI_105445863.pdf" TargetMode="External"/><Relationship Id="rId52" Type="http://schemas.openxmlformats.org/officeDocument/2006/relationships/hyperlink" Target="http://tsjtlaxcala.gob.mx/transparencia/Fracciones_a63/I/reglamentos/REGLAMENTO%20DEL%20CONSEJO%20DE%20LA%20JUDICATURA%20DEL%20ESTADO.pdf" TargetMode="External"/><Relationship Id="rId60" Type="http://schemas.openxmlformats.org/officeDocument/2006/relationships/hyperlink" Target="http://tsjtlaxcala.gob.mx/transparencia/SriaEjec/manualorganizacionarchivojudicial.pdf" TargetMode="External"/><Relationship Id="rId65" Type="http://schemas.openxmlformats.org/officeDocument/2006/relationships/hyperlink" Target="http://tsjtlaxcala.gob.mx/transparencia/Fracciones_a63/I/manuales/MdO_JDO_CIVILFAMILIAR.pdf" TargetMode="External"/><Relationship Id="rId73" Type="http://schemas.openxmlformats.org/officeDocument/2006/relationships/hyperlink" Target="http://tsjtlaxcala.gob.mx/transparencia/Fracciones_a63/I/manuales/MdOyProcSalaAudienJuiciosOralesMercantiles.pdf" TargetMode="External"/><Relationship Id="rId78" Type="http://schemas.openxmlformats.org/officeDocument/2006/relationships/hyperlink" Target="http://tsjtlaxcala.gob.mx/transparencia/Sria_Ejecutiva/l_admon_sustentable.pdf" TargetMode="External"/><Relationship Id="rId81" Type="http://schemas.openxmlformats.org/officeDocument/2006/relationships/hyperlink" Target="http://tsjtlaxcala.gob.mx/transparencia/Sria_Ejecutiva/l_concesion.pdf" TargetMode="External"/><Relationship Id="rId86" Type="http://schemas.openxmlformats.org/officeDocument/2006/relationships/hyperlink" Target="http://tsjtlaxcala.gob.mx/transparencia/Fracciones_a63/I/lineamientos/LINEAMIENTOS_0402_2017.pdf" TargetMode="External"/><Relationship Id="rId94" Type="http://schemas.openxmlformats.org/officeDocument/2006/relationships/hyperlink" Target="http://www.tsjtlaxcala.gob.mx/transparencia/Fracciones_a63/I/leyesfederales/LeyGralSDerechosNinasyAdolescentes020718.pdf" TargetMode="External"/><Relationship Id="rId99" Type="http://schemas.openxmlformats.org/officeDocument/2006/relationships/hyperlink" Target="http://tsjtlaxcala.gob.mx/transparencia/Fracciones_a63/I/lineamientos/LINEAMIENTOS_DEL_AREA_DE_LITIGANTES.pdf" TargetMode="External"/><Relationship Id="rId101" Type="http://schemas.openxmlformats.org/officeDocument/2006/relationships/hyperlink" Target="http://www.tsjtlaxcala.gob.mx/transparencia/Fracciones_a63/I/codigos/codigo-financiero-20190516.pdf" TargetMode="External"/><Relationship Id="rId4" Type="http://schemas.openxmlformats.org/officeDocument/2006/relationships/hyperlink" Target="http://tsjtlaxcala.gob.mx/transparencia/Fracciones_a63/I/leyesfederales/LGaccesoMuejesLibreViolencia_130418.pdf" TargetMode="External"/><Relationship Id="rId9" Type="http://schemas.openxmlformats.org/officeDocument/2006/relationships/hyperlink" Target="http://tsjtlaxcala.gob.mx/transparencia/Fracciones_a63/I/leyes/LeyPrevenirViolenciaFamiliar_120717.pdf" TargetMode="External"/><Relationship Id="rId13" Type="http://schemas.openxmlformats.org/officeDocument/2006/relationships/hyperlink" Target="http://tsjtlaxcala.gob.mx/transparencia/Fracciones_a63/I/leyes/L-juventud120418.pdf" TargetMode="External"/><Relationship Id="rId18" Type="http://schemas.openxmlformats.org/officeDocument/2006/relationships/hyperlink" Target="http://tsjtlaxcala.gob.mx/transparencia/Fracciones_a63/I/leyes/L-personasDiscapacidad120418.pdf" TargetMode="External"/><Relationship Id="rId39" Type="http://schemas.openxmlformats.org/officeDocument/2006/relationships/hyperlink" Target="http://www.tsjtlaxcala.gob.mx/transparencia/Fracciones_a63/I/leyesfederales/LGPSE%20TRATA-P%20Y%20A%20A%20VICTIMAS%20190118.pdf" TargetMode="External"/><Relationship Id="rId34" Type="http://schemas.openxmlformats.org/officeDocument/2006/relationships/hyperlink" Target="http://www.tsjtlaxcala.gob.mx/transparencia/leyes/convencion2.pdf" TargetMode="External"/><Relationship Id="rId50" Type="http://schemas.openxmlformats.org/officeDocument/2006/relationships/hyperlink" Target="http://tsjtlaxcala.gob.mx/transparencia/Fracciones_a63/I/reglamentos/r_l_PROTECCION%20DE%20DATOS%20PERSONALES.pdf" TargetMode="External"/><Relationship Id="rId55" Type="http://schemas.openxmlformats.org/officeDocument/2006/relationships/hyperlink" Target="http://tsjtlaxcala.gob.mx/transparencia/Fracciones_a63/I/manuales/MANUAL_UnificacionLibrosdeGobierno0317.pdf" TargetMode="External"/><Relationship Id="rId76" Type="http://schemas.openxmlformats.org/officeDocument/2006/relationships/hyperlink" Target="http://tsjtlaxcala.gob.mx/transparencia/Fracciones_a63/I/lineamientos/L_Racionalidad_2018.pdf" TargetMode="External"/><Relationship Id="rId97" Type="http://schemas.openxmlformats.org/officeDocument/2006/relationships/hyperlink" Target="http://tsjtlaxcala.gob.mx/transparencia/Fracciones_a63/I/lineamientos/CJET-lineamientos_Exhortos.pdf" TargetMode="External"/><Relationship Id="rId104" Type="http://schemas.openxmlformats.org/officeDocument/2006/relationships/hyperlink" Target="http://www.tsjtlaxcala.gob.mx/transparencia/Fracciones_a63/I/codigos/codigociviltx-14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9"/>
  <sheetViews>
    <sheetView tabSelected="1" topLeftCell="A60" zoomScale="80" zoomScaleNormal="80" workbookViewId="0">
      <selection activeCell="H72" sqref="H72"/>
    </sheetView>
  </sheetViews>
  <sheetFormatPr baseColWidth="10" defaultColWidth="9.140625" defaultRowHeight="15" x14ac:dyDescent="0.25"/>
  <cols>
    <col min="1" max="1" width="8" style="2" bestFit="1" customWidth="1"/>
    <col min="2" max="2" width="33" style="2" customWidth="1"/>
    <col min="3" max="3" width="34.140625" style="2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71.140625" style="2" customWidth="1"/>
    <col min="9" max="9" width="48.85546875" style="2" customWidth="1"/>
    <col min="10" max="10" width="17.5703125" style="2" bestFit="1" customWidth="1"/>
    <col min="11" max="11" width="20.140625" style="2" bestFit="1" customWidth="1"/>
    <col min="12" max="12" width="8" style="2" bestFit="1" customWidth="1"/>
  </cols>
  <sheetData>
    <row r="1" spans="1:12" hidden="1" x14ac:dyDescent="0.25">
      <c r="A1" s="2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5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2019</v>
      </c>
      <c r="B8" s="4">
        <v>43739</v>
      </c>
      <c r="C8" s="4">
        <v>43830</v>
      </c>
      <c r="D8" s="3" t="s">
        <v>40</v>
      </c>
      <c r="E8" s="5" t="s">
        <v>69</v>
      </c>
      <c r="F8" s="4">
        <v>29595</v>
      </c>
      <c r="G8" s="4">
        <v>41718</v>
      </c>
      <c r="H8" s="6" t="s">
        <v>70</v>
      </c>
      <c r="I8" s="3" t="s">
        <v>71</v>
      </c>
      <c r="J8" s="4">
        <v>43661</v>
      </c>
      <c r="K8" s="4">
        <v>43661</v>
      </c>
      <c r="L8" s="14"/>
    </row>
    <row r="9" spans="1:12" ht="30" x14ac:dyDescent="0.25">
      <c r="A9" s="3">
        <v>2019</v>
      </c>
      <c r="B9" s="4">
        <v>43739</v>
      </c>
      <c r="C9" s="4">
        <v>43830</v>
      </c>
      <c r="D9" s="3" t="s">
        <v>40</v>
      </c>
      <c r="E9" s="5" t="s">
        <v>72</v>
      </c>
      <c r="F9" s="4">
        <v>29713</v>
      </c>
      <c r="G9" s="4">
        <v>29713</v>
      </c>
      <c r="H9" s="6" t="s">
        <v>73</v>
      </c>
      <c r="I9" s="3" t="s">
        <v>71</v>
      </c>
      <c r="J9" s="4">
        <v>43661</v>
      </c>
      <c r="K9" s="4">
        <v>43661</v>
      </c>
      <c r="L9" s="14"/>
    </row>
    <row r="10" spans="1:12" ht="25.5" x14ac:dyDescent="0.25">
      <c r="A10" s="3">
        <v>2019</v>
      </c>
      <c r="B10" s="4">
        <v>43739</v>
      </c>
      <c r="C10" s="4">
        <v>43830</v>
      </c>
      <c r="D10" s="3" t="s">
        <v>40</v>
      </c>
      <c r="E10" s="5" t="s">
        <v>74</v>
      </c>
      <c r="F10" s="4">
        <v>29718</v>
      </c>
      <c r="G10" s="4">
        <v>29718</v>
      </c>
      <c r="H10" s="6" t="s">
        <v>75</v>
      </c>
      <c r="I10" s="3" t="s">
        <v>71</v>
      </c>
      <c r="J10" s="4">
        <v>43661</v>
      </c>
      <c r="K10" s="4">
        <v>43661</v>
      </c>
      <c r="L10" s="14"/>
    </row>
    <row r="11" spans="1:12" ht="30" x14ac:dyDescent="0.25">
      <c r="A11" s="3">
        <v>2019</v>
      </c>
      <c r="B11" s="4">
        <v>43739</v>
      </c>
      <c r="C11" s="4">
        <v>43830</v>
      </c>
      <c r="D11" s="3" t="s">
        <v>40</v>
      </c>
      <c r="E11" s="5" t="s">
        <v>76</v>
      </c>
      <c r="F11" s="4">
        <v>1</v>
      </c>
      <c r="G11" s="4">
        <v>33263</v>
      </c>
      <c r="H11" s="6" t="s">
        <v>77</v>
      </c>
      <c r="I11" s="3" t="s">
        <v>71</v>
      </c>
      <c r="J11" s="4">
        <v>43661</v>
      </c>
      <c r="K11" s="4">
        <v>43661</v>
      </c>
      <c r="L11" s="14"/>
    </row>
    <row r="12" spans="1:12" ht="38.25" x14ac:dyDescent="0.25">
      <c r="A12" s="3">
        <v>2019</v>
      </c>
      <c r="B12" s="4">
        <v>43739</v>
      </c>
      <c r="C12" s="4">
        <v>43830</v>
      </c>
      <c r="D12" s="3" t="s">
        <v>40</v>
      </c>
      <c r="E12" s="5" t="s">
        <v>78</v>
      </c>
      <c r="F12" s="4">
        <v>29718</v>
      </c>
      <c r="G12" s="4">
        <v>36179</v>
      </c>
      <c r="H12" s="6" t="s">
        <v>79</v>
      </c>
      <c r="I12" s="3" t="s">
        <v>71</v>
      </c>
      <c r="J12" s="4">
        <v>43661</v>
      </c>
      <c r="K12" s="4">
        <v>43661</v>
      </c>
      <c r="L12" s="14"/>
    </row>
    <row r="13" spans="1:12" ht="38.25" x14ac:dyDescent="0.25">
      <c r="A13" s="3">
        <v>2019</v>
      </c>
      <c r="B13" s="4">
        <v>43739</v>
      </c>
      <c r="C13" s="4">
        <v>43830</v>
      </c>
      <c r="D13" s="3" t="s">
        <v>40</v>
      </c>
      <c r="E13" s="5" t="s">
        <v>80</v>
      </c>
      <c r="F13" s="4">
        <v>36179</v>
      </c>
      <c r="G13" s="4">
        <v>29718</v>
      </c>
      <c r="H13" s="6" t="s">
        <v>81</v>
      </c>
      <c r="I13" s="3" t="s">
        <v>71</v>
      </c>
      <c r="J13" s="4">
        <v>43661</v>
      </c>
      <c r="K13" s="4">
        <v>43661</v>
      </c>
      <c r="L13" s="14"/>
    </row>
    <row r="14" spans="1:12" ht="30" x14ac:dyDescent="0.25">
      <c r="A14" s="3">
        <v>2019</v>
      </c>
      <c r="B14" s="4">
        <v>43739</v>
      </c>
      <c r="C14" s="4">
        <v>43830</v>
      </c>
      <c r="D14" s="3" t="s">
        <v>39</v>
      </c>
      <c r="E14" s="5" t="s">
        <v>39</v>
      </c>
      <c r="F14" s="4">
        <v>6246</v>
      </c>
      <c r="G14" s="4">
        <v>43819</v>
      </c>
      <c r="H14" s="15" t="s">
        <v>281</v>
      </c>
      <c r="I14" s="3" t="s">
        <v>71</v>
      </c>
      <c r="J14" s="4">
        <v>43661</v>
      </c>
      <c r="K14" s="4">
        <v>43661</v>
      </c>
      <c r="L14" s="14"/>
    </row>
    <row r="15" spans="1:12" ht="30" x14ac:dyDescent="0.25">
      <c r="A15" s="3">
        <v>2019</v>
      </c>
      <c r="B15" s="4">
        <v>43739</v>
      </c>
      <c r="C15" s="4">
        <v>43830</v>
      </c>
      <c r="D15" s="3" t="s">
        <v>48</v>
      </c>
      <c r="E15" s="5" t="s">
        <v>82</v>
      </c>
      <c r="F15" s="4">
        <v>32855</v>
      </c>
      <c r="G15" s="4">
        <v>43465</v>
      </c>
      <c r="H15" s="15" t="s">
        <v>286</v>
      </c>
      <c r="I15" s="3" t="s">
        <v>71</v>
      </c>
      <c r="J15" s="4">
        <v>43661</v>
      </c>
      <c r="K15" s="4">
        <v>43661</v>
      </c>
      <c r="L15" s="14"/>
    </row>
    <row r="16" spans="1:12" x14ac:dyDescent="0.25">
      <c r="A16" s="3">
        <v>2019</v>
      </c>
      <c r="B16" s="4">
        <v>43739</v>
      </c>
      <c r="C16" s="4">
        <v>43830</v>
      </c>
      <c r="D16" s="3" t="s">
        <v>48</v>
      </c>
      <c r="E16" s="5" t="s">
        <v>83</v>
      </c>
      <c r="F16" s="4">
        <v>41703</v>
      </c>
      <c r="G16" s="4">
        <v>43276</v>
      </c>
      <c r="H16" s="6" t="s">
        <v>282</v>
      </c>
      <c r="I16" s="3" t="s">
        <v>71</v>
      </c>
      <c r="J16" s="4">
        <v>43661</v>
      </c>
      <c r="K16" s="4">
        <v>43661</v>
      </c>
      <c r="L16" s="14"/>
    </row>
    <row r="17" spans="1:12" ht="38.25" x14ac:dyDescent="0.25">
      <c r="A17" s="3">
        <v>2019</v>
      </c>
      <c r="B17" s="4">
        <v>43739</v>
      </c>
      <c r="C17" s="4">
        <v>43830</v>
      </c>
      <c r="D17" s="7" t="s">
        <v>44</v>
      </c>
      <c r="E17" s="5" t="s">
        <v>84</v>
      </c>
      <c r="F17" s="4">
        <v>41366</v>
      </c>
      <c r="G17" s="4">
        <v>43266</v>
      </c>
      <c r="H17" s="6" t="s">
        <v>264</v>
      </c>
      <c r="I17" s="3" t="s">
        <v>71</v>
      </c>
      <c r="J17" s="4">
        <v>43661</v>
      </c>
      <c r="K17" s="4">
        <v>43661</v>
      </c>
      <c r="L17" s="14"/>
    </row>
    <row r="18" spans="1:12" ht="38.25" x14ac:dyDescent="0.25">
      <c r="A18" s="3">
        <v>2019</v>
      </c>
      <c r="B18" s="4">
        <v>43739</v>
      </c>
      <c r="C18" s="4">
        <v>43830</v>
      </c>
      <c r="D18" s="3" t="s">
        <v>44</v>
      </c>
      <c r="E18" s="5" t="s">
        <v>85</v>
      </c>
      <c r="F18" s="4">
        <v>34830</v>
      </c>
      <c r="G18" s="4">
        <v>42031</v>
      </c>
      <c r="H18" s="6" t="s">
        <v>86</v>
      </c>
      <c r="I18" s="3" t="s">
        <v>71</v>
      </c>
      <c r="J18" s="4">
        <v>43661</v>
      </c>
      <c r="K18" s="4">
        <v>43661</v>
      </c>
      <c r="L18" s="14"/>
    </row>
    <row r="19" spans="1:12" x14ac:dyDescent="0.25">
      <c r="A19" s="3">
        <v>2019</v>
      </c>
      <c r="B19" s="4">
        <v>43739</v>
      </c>
      <c r="C19" s="4">
        <v>43830</v>
      </c>
      <c r="D19" s="3" t="s">
        <v>44</v>
      </c>
      <c r="E19" s="5" t="s">
        <v>87</v>
      </c>
      <c r="F19" s="4">
        <v>25659</v>
      </c>
      <c r="G19" s="4">
        <v>43273</v>
      </c>
      <c r="H19" s="15" t="s">
        <v>265</v>
      </c>
      <c r="I19" s="3" t="s">
        <v>71</v>
      </c>
      <c r="J19" s="4">
        <v>43661</v>
      </c>
      <c r="K19" s="4">
        <v>43661</v>
      </c>
      <c r="L19" s="14"/>
    </row>
    <row r="20" spans="1:12" ht="25.5" x14ac:dyDescent="0.25">
      <c r="A20" s="3">
        <v>2019</v>
      </c>
      <c r="B20" s="4">
        <v>43739</v>
      </c>
      <c r="C20" s="4">
        <v>43830</v>
      </c>
      <c r="D20" s="3" t="s">
        <v>44</v>
      </c>
      <c r="E20" s="5" t="s">
        <v>88</v>
      </c>
      <c r="F20" s="4">
        <v>11928</v>
      </c>
      <c r="G20" s="4">
        <v>43273</v>
      </c>
      <c r="H20" s="6" t="s">
        <v>89</v>
      </c>
      <c r="I20" s="3" t="s">
        <v>71</v>
      </c>
      <c r="J20" s="4">
        <v>43661</v>
      </c>
      <c r="K20" s="4">
        <v>43661</v>
      </c>
      <c r="L20" s="14"/>
    </row>
    <row r="21" spans="1:12" ht="30" x14ac:dyDescent="0.25">
      <c r="A21" s="3">
        <v>2019</v>
      </c>
      <c r="B21" s="4">
        <v>43739</v>
      </c>
      <c r="C21" s="4">
        <v>43830</v>
      </c>
      <c r="D21" s="3" t="s">
        <v>44</v>
      </c>
      <c r="E21" s="5" t="s">
        <v>90</v>
      </c>
      <c r="F21" s="4">
        <v>12635</v>
      </c>
      <c r="G21" s="4">
        <v>43265</v>
      </c>
      <c r="H21" s="6" t="s">
        <v>91</v>
      </c>
      <c r="I21" s="3" t="s">
        <v>71</v>
      </c>
      <c r="J21" s="4">
        <v>43661</v>
      </c>
      <c r="K21" s="4">
        <v>43661</v>
      </c>
      <c r="L21" s="14"/>
    </row>
    <row r="22" spans="1:12" ht="38.25" x14ac:dyDescent="0.25">
      <c r="A22" s="3">
        <v>2019</v>
      </c>
      <c r="B22" s="4">
        <v>43739</v>
      </c>
      <c r="C22" s="4">
        <v>43830</v>
      </c>
      <c r="D22" s="3" t="s">
        <v>44</v>
      </c>
      <c r="E22" s="5" t="s">
        <v>92</v>
      </c>
      <c r="F22" s="4">
        <v>42002</v>
      </c>
      <c r="G22" s="4">
        <v>42002</v>
      </c>
      <c r="H22" s="6" t="s">
        <v>93</v>
      </c>
      <c r="I22" s="3" t="s">
        <v>71</v>
      </c>
      <c r="J22" s="4">
        <v>43661</v>
      </c>
      <c r="K22" s="4">
        <v>43661</v>
      </c>
      <c r="L22" s="14"/>
    </row>
    <row r="23" spans="1:12" ht="25.5" x14ac:dyDescent="0.25">
      <c r="A23" s="3">
        <v>2019</v>
      </c>
      <c r="B23" s="4">
        <v>43739</v>
      </c>
      <c r="C23" s="4">
        <v>43830</v>
      </c>
      <c r="D23" s="3" t="s">
        <v>44</v>
      </c>
      <c r="E23" s="5" t="s">
        <v>94</v>
      </c>
      <c r="F23" s="4">
        <v>42537</v>
      </c>
      <c r="G23" s="4">
        <v>42537</v>
      </c>
      <c r="H23" s="6" t="s">
        <v>95</v>
      </c>
      <c r="I23" s="3" t="s">
        <v>71</v>
      </c>
      <c r="J23" s="4">
        <v>43661</v>
      </c>
      <c r="K23" s="4">
        <v>43661</v>
      </c>
      <c r="L23" s="14"/>
    </row>
    <row r="24" spans="1:12" ht="51" x14ac:dyDescent="0.25">
      <c r="A24" s="3">
        <v>2019</v>
      </c>
      <c r="B24" s="4">
        <v>43739</v>
      </c>
      <c r="C24" s="4">
        <v>43830</v>
      </c>
      <c r="D24" s="3" t="s">
        <v>44</v>
      </c>
      <c r="E24" s="5" t="s">
        <v>96</v>
      </c>
      <c r="F24" s="4">
        <v>41074</v>
      </c>
      <c r="G24" s="4">
        <v>43119</v>
      </c>
      <c r="H24" s="6" t="s">
        <v>97</v>
      </c>
      <c r="I24" s="3" t="s">
        <v>71</v>
      </c>
      <c r="J24" s="4">
        <v>43661</v>
      </c>
      <c r="K24" s="4">
        <v>43661</v>
      </c>
      <c r="L24" s="14"/>
    </row>
    <row r="25" spans="1:12" ht="63.75" x14ac:dyDescent="0.25">
      <c r="A25" s="3">
        <v>2019</v>
      </c>
      <c r="B25" s="4">
        <v>43739</v>
      </c>
      <c r="C25" s="4">
        <v>43830</v>
      </c>
      <c r="D25" s="3" t="s">
        <v>44</v>
      </c>
      <c r="E25" s="5" t="s">
        <v>98</v>
      </c>
      <c r="F25" s="4">
        <v>40512</v>
      </c>
      <c r="G25" s="4">
        <v>43119</v>
      </c>
      <c r="H25" s="6" t="s">
        <v>99</v>
      </c>
      <c r="I25" s="3" t="s">
        <v>71</v>
      </c>
      <c r="J25" s="4">
        <v>43661</v>
      </c>
      <c r="K25" s="4">
        <v>43661</v>
      </c>
      <c r="L25" s="14"/>
    </row>
    <row r="26" spans="1:12" ht="38.25" x14ac:dyDescent="0.25">
      <c r="A26" s="3">
        <v>2019</v>
      </c>
      <c r="B26" s="4">
        <v>43739</v>
      </c>
      <c r="C26" s="4">
        <v>43830</v>
      </c>
      <c r="D26" s="3" t="s">
        <v>44</v>
      </c>
      <c r="E26" s="5" t="s">
        <v>100</v>
      </c>
      <c r="F26" s="4">
        <v>41199</v>
      </c>
      <c r="G26" s="4">
        <v>43168</v>
      </c>
      <c r="H26" s="6" t="s">
        <v>101</v>
      </c>
      <c r="I26" s="3" t="s">
        <v>71</v>
      </c>
      <c r="J26" s="4">
        <v>43661</v>
      </c>
      <c r="K26" s="4">
        <v>43661</v>
      </c>
      <c r="L26" s="14"/>
    </row>
    <row r="27" spans="1:12" ht="30" x14ac:dyDescent="0.25">
      <c r="A27" s="3">
        <v>2019</v>
      </c>
      <c r="B27" s="4">
        <v>43739</v>
      </c>
      <c r="C27" s="4">
        <v>43830</v>
      </c>
      <c r="D27" s="3" t="s">
        <v>44</v>
      </c>
      <c r="E27" s="5" t="s">
        <v>102</v>
      </c>
      <c r="F27" s="4">
        <v>38931</v>
      </c>
      <c r="G27" s="4">
        <v>43265</v>
      </c>
      <c r="H27" s="6" t="s">
        <v>103</v>
      </c>
      <c r="I27" s="3" t="s">
        <v>71</v>
      </c>
      <c r="J27" s="4">
        <v>43661</v>
      </c>
      <c r="K27" s="4">
        <v>43661</v>
      </c>
      <c r="L27" s="14"/>
    </row>
    <row r="28" spans="1:12" ht="30" x14ac:dyDescent="0.25">
      <c r="A28" s="3">
        <v>2019</v>
      </c>
      <c r="B28" s="4">
        <v>43739</v>
      </c>
      <c r="C28" s="4">
        <v>43830</v>
      </c>
      <c r="D28" s="3" t="s">
        <v>44</v>
      </c>
      <c r="E28" s="5" t="s">
        <v>104</v>
      </c>
      <c r="F28" s="4">
        <v>39114</v>
      </c>
      <c r="G28" s="4">
        <v>43203</v>
      </c>
      <c r="H28" s="6" t="s">
        <v>105</v>
      </c>
      <c r="I28" s="3" t="s">
        <v>71</v>
      </c>
      <c r="J28" s="4">
        <v>43661</v>
      </c>
      <c r="K28" s="4">
        <v>43661</v>
      </c>
      <c r="L28" s="14"/>
    </row>
    <row r="29" spans="1:12" ht="30" x14ac:dyDescent="0.25">
      <c r="A29" s="3">
        <v>2019</v>
      </c>
      <c r="B29" s="4">
        <v>43739</v>
      </c>
      <c r="C29" s="4">
        <v>43830</v>
      </c>
      <c r="D29" s="3" t="s">
        <v>44</v>
      </c>
      <c r="E29" s="5" t="s">
        <v>106</v>
      </c>
      <c r="F29" s="4">
        <v>41977</v>
      </c>
      <c r="G29" s="4">
        <v>43271</v>
      </c>
      <c r="H29" s="6" t="s">
        <v>107</v>
      </c>
      <c r="I29" s="3" t="s">
        <v>71</v>
      </c>
      <c r="J29" s="4">
        <v>43661</v>
      </c>
      <c r="K29" s="4">
        <v>43661</v>
      </c>
      <c r="L29" s="14"/>
    </row>
    <row r="30" spans="1:12" ht="38.25" x14ac:dyDescent="0.25">
      <c r="A30" s="3">
        <v>2019</v>
      </c>
      <c r="B30" s="4">
        <v>43739</v>
      </c>
      <c r="C30" s="4">
        <v>43830</v>
      </c>
      <c r="D30" s="3" t="s">
        <v>44</v>
      </c>
      <c r="E30" s="5" t="s">
        <v>108</v>
      </c>
      <c r="F30" s="4">
        <v>42912</v>
      </c>
      <c r="G30" s="4">
        <v>42912</v>
      </c>
      <c r="H30" s="6" t="s">
        <v>109</v>
      </c>
      <c r="I30" s="3" t="s">
        <v>71</v>
      </c>
      <c r="J30" s="4">
        <v>43661</v>
      </c>
      <c r="K30" s="4">
        <v>43661</v>
      </c>
      <c r="L30" s="14"/>
    </row>
    <row r="31" spans="1:12" ht="25.5" x14ac:dyDescent="0.25">
      <c r="A31" s="3">
        <v>2019</v>
      </c>
      <c r="B31" s="4">
        <v>43739</v>
      </c>
      <c r="C31" s="4">
        <v>43830</v>
      </c>
      <c r="D31" s="8" t="s">
        <v>44</v>
      </c>
      <c r="E31" s="9" t="s">
        <v>110</v>
      </c>
      <c r="F31" s="4">
        <v>42128</v>
      </c>
      <c r="G31" s="4">
        <v>42128</v>
      </c>
      <c r="H31" s="6" t="s">
        <v>111</v>
      </c>
      <c r="I31" s="3" t="s">
        <v>71</v>
      </c>
      <c r="J31" s="4">
        <v>43661</v>
      </c>
      <c r="K31" s="4">
        <v>43661</v>
      </c>
      <c r="L31" s="14"/>
    </row>
    <row r="32" spans="1:12" ht="30" x14ac:dyDescent="0.25">
      <c r="A32" s="3">
        <v>2019</v>
      </c>
      <c r="B32" s="4">
        <v>43739</v>
      </c>
      <c r="C32" s="4">
        <v>43830</v>
      </c>
      <c r="D32" s="8" t="s">
        <v>44</v>
      </c>
      <c r="E32" s="10" t="s">
        <v>112</v>
      </c>
      <c r="F32" s="11">
        <v>42569</v>
      </c>
      <c r="G32" s="11">
        <v>42569</v>
      </c>
      <c r="H32" s="12" t="s">
        <v>113</v>
      </c>
      <c r="I32" s="3" t="s">
        <v>71</v>
      </c>
      <c r="J32" s="4">
        <v>43661</v>
      </c>
      <c r="K32" s="4">
        <v>43661</v>
      </c>
      <c r="L32" s="14"/>
    </row>
    <row r="33" spans="1:12" x14ac:dyDescent="0.25">
      <c r="A33" s="3">
        <v>2019</v>
      </c>
      <c r="B33" s="4">
        <v>43739</v>
      </c>
      <c r="C33" s="4">
        <v>43830</v>
      </c>
      <c r="D33" s="8" t="s">
        <v>44</v>
      </c>
      <c r="E33" s="5" t="s">
        <v>276</v>
      </c>
      <c r="F33" s="11">
        <v>41283</v>
      </c>
      <c r="G33" s="11">
        <v>42738</v>
      </c>
      <c r="H33" s="12" t="s">
        <v>283</v>
      </c>
      <c r="I33" s="3" t="s">
        <v>71</v>
      </c>
      <c r="J33" s="4">
        <v>43661</v>
      </c>
      <c r="K33" s="4">
        <v>43661</v>
      </c>
      <c r="L33" s="14"/>
    </row>
    <row r="34" spans="1:12" ht="30" x14ac:dyDescent="0.25">
      <c r="A34" s="3">
        <v>2019</v>
      </c>
      <c r="B34" s="4">
        <v>43739</v>
      </c>
      <c r="C34" s="4">
        <v>43830</v>
      </c>
      <c r="D34" s="3" t="s">
        <v>41</v>
      </c>
      <c r="E34" s="9" t="s">
        <v>114</v>
      </c>
      <c r="F34" s="4">
        <v>6850</v>
      </c>
      <c r="G34" s="4">
        <v>43636</v>
      </c>
      <c r="H34" s="15" t="s">
        <v>287</v>
      </c>
      <c r="I34" s="3" t="s">
        <v>71</v>
      </c>
      <c r="J34" s="4">
        <v>43661</v>
      </c>
      <c r="K34" s="4">
        <v>43661</v>
      </c>
      <c r="L34" s="14"/>
    </row>
    <row r="35" spans="1:12" ht="30" x14ac:dyDescent="0.25">
      <c r="A35" s="3">
        <v>2019</v>
      </c>
      <c r="B35" s="4">
        <v>43739</v>
      </c>
      <c r="C35" s="4">
        <v>43830</v>
      </c>
      <c r="D35" s="3" t="s">
        <v>48</v>
      </c>
      <c r="E35" s="9" t="s">
        <v>115</v>
      </c>
      <c r="F35" s="4">
        <v>28053</v>
      </c>
      <c r="G35" s="4">
        <v>43752</v>
      </c>
      <c r="H35" s="15" t="s">
        <v>288</v>
      </c>
      <c r="I35" s="3" t="s">
        <v>71</v>
      </c>
      <c r="J35" s="4">
        <v>43661</v>
      </c>
      <c r="K35" s="4">
        <v>43661</v>
      </c>
      <c r="L35" s="14"/>
    </row>
    <row r="36" spans="1:12" ht="30" x14ac:dyDescent="0.25">
      <c r="A36" s="3">
        <v>2019</v>
      </c>
      <c r="B36" s="4">
        <v>43739</v>
      </c>
      <c r="C36" s="4">
        <v>43830</v>
      </c>
      <c r="D36" s="3" t="s">
        <v>48</v>
      </c>
      <c r="E36" s="9" t="s">
        <v>116</v>
      </c>
      <c r="F36" s="4">
        <v>29538</v>
      </c>
      <c r="G36" s="4">
        <v>42734</v>
      </c>
      <c r="H36" s="6" t="s">
        <v>117</v>
      </c>
      <c r="I36" s="3" t="s">
        <v>71</v>
      </c>
      <c r="J36" s="4">
        <v>43661</v>
      </c>
      <c r="K36" s="4">
        <v>43661</v>
      </c>
      <c r="L36" s="14"/>
    </row>
    <row r="37" spans="1:12" ht="30" x14ac:dyDescent="0.25">
      <c r="A37" s="3">
        <v>2019</v>
      </c>
      <c r="B37" s="4">
        <v>43739</v>
      </c>
      <c r="C37" s="4">
        <v>43830</v>
      </c>
      <c r="D37" s="3" t="s">
        <v>48</v>
      </c>
      <c r="E37" s="9" t="s">
        <v>118</v>
      </c>
      <c r="F37" s="4">
        <v>41425</v>
      </c>
      <c r="G37" s="4">
        <v>43202</v>
      </c>
      <c r="H37" s="6" t="s">
        <v>119</v>
      </c>
      <c r="I37" s="3" t="s">
        <v>71</v>
      </c>
      <c r="J37" s="4">
        <v>43661</v>
      </c>
      <c r="K37" s="4">
        <v>43661</v>
      </c>
      <c r="L37" s="14"/>
    </row>
    <row r="38" spans="1:12" ht="38.25" x14ac:dyDescent="0.25">
      <c r="A38" s="3">
        <v>2019</v>
      </c>
      <c r="B38" s="4">
        <v>43739</v>
      </c>
      <c r="C38" s="4">
        <v>43830</v>
      </c>
      <c r="D38" s="3" t="s">
        <v>48</v>
      </c>
      <c r="E38" s="9" t="s">
        <v>120</v>
      </c>
      <c r="F38" s="4">
        <v>29222</v>
      </c>
      <c r="G38" s="4">
        <v>41971</v>
      </c>
      <c r="H38" s="6" t="s">
        <v>121</v>
      </c>
      <c r="I38" s="3" t="s">
        <v>71</v>
      </c>
      <c r="J38" s="4">
        <v>43661</v>
      </c>
      <c r="K38" s="4">
        <v>43661</v>
      </c>
      <c r="L38" s="14"/>
    </row>
    <row r="39" spans="1:12" ht="25.5" x14ac:dyDescent="0.25">
      <c r="A39" s="3">
        <v>2019</v>
      </c>
      <c r="B39" s="4">
        <v>43739</v>
      </c>
      <c r="C39" s="4">
        <v>43830</v>
      </c>
      <c r="D39" s="3" t="s">
        <v>48</v>
      </c>
      <c r="E39" s="5" t="s">
        <v>277</v>
      </c>
      <c r="F39" s="4">
        <v>43601</v>
      </c>
      <c r="G39" s="4">
        <v>43601</v>
      </c>
      <c r="H39" s="18" t="s">
        <v>285</v>
      </c>
      <c r="I39" s="3" t="s">
        <v>71</v>
      </c>
      <c r="J39" s="4">
        <v>43661</v>
      </c>
      <c r="K39" s="4">
        <v>43661</v>
      </c>
      <c r="L39" s="14"/>
    </row>
    <row r="40" spans="1:12" ht="30" x14ac:dyDescent="0.25">
      <c r="A40" s="3">
        <v>2019</v>
      </c>
      <c r="B40" s="4">
        <v>43739</v>
      </c>
      <c r="C40" s="4">
        <v>43830</v>
      </c>
      <c r="D40" s="8" t="s">
        <v>46</v>
      </c>
      <c r="E40" s="9" t="s">
        <v>122</v>
      </c>
      <c r="F40" s="4">
        <v>42494</v>
      </c>
      <c r="G40" s="4">
        <v>42982</v>
      </c>
      <c r="H40" s="6" t="s">
        <v>123</v>
      </c>
      <c r="I40" s="3" t="s">
        <v>71</v>
      </c>
      <c r="J40" s="4">
        <v>43661</v>
      </c>
      <c r="K40" s="4">
        <v>43661</v>
      </c>
      <c r="L40" s="14"/>
    </row>
    <row r="41" spans="1:12" ht="30" x14ac:dyDescent="0.25">
      <c r="A41" s="3">
        <v>2019</v>
      </c>
      <c r="B41" s="4">
        <v>43739</v>
      </c>
      <c r="C41" s="4">
        <v>43830</v>
      </c>
      <c r="D41" s="8" t="s">
        <v>46</v>
      </c>
      <c r="E41" s="9" t="s">
        <v>124</v>
      </c>
      <c r="F41" s="4">
        <v>17952</v>
      </c>
      <c r="G41" s="4">
        <v>17952</v>
      </c>
      <c r="H41" s="6" t="s">
        <v>125</v>
      </c>
      <c r="I41" s="3" t="s">
        <v>71</v>
      </c>
      <c r="J41" s="4">
        <v>43661</v>
      </c>
      <c r="K41" s="4">
        <v>43661</v>
      </c>
      <c r="L41" s="14"/>
    </row>
    <row r="42" spans="1:12" ht="45" x14ac:dyDescent="0.25">
      <c r="A42" s="3">
        <v>2019</v>
      </c>
      <c r="B42" s="4">
        <v>43739</v>
      </c>
      <c r="C42" s="4">
        <v>43830</v>
      </c>
      <c r="D42" s="8" t="s">
        <v>46</v>
      </c>
      <c r="E42" s="9" t="s">
        <v>126</v>
      </c>
      <c r="F42" s="4">
        <v>41782</v>
      </c>
      <c r="G42" s="4">
        <v>41971</v>
      </c>
      <c r="H42" s="6" t="s">
        <v>127</v>
      </c>
      <c r="I42" s="3" t="s">
        <v>71</v>
      </c>
      <c r="J42" s="4">
        <v>43661</v>
      </c>
      <c r="K42" s="4">
        <v>43661</v>
      </c>
      <c r="L42" s="14"/>
    </row>
    <row r="43" spans="1:12" ht="60" x14ac:dyDescent="0.25">
      <c r="A43" s="3">
        <v>2019</v>
      </c>
      <c r="B43" s="4">
        <v>43739</v>
      </c>
      <c r="C43" s="4">
        <v>43830</v>
      </c>
      <c r="D43" s="8" t="s">
        <v>46</v>
      </c>
      <c r="E43" s="9" t="s">
        <v>128</v>
      </c>
      <c r="F43" s="4">
        <v>40696</v>
      </c>
      <c r="G43" s="13">
        <v>40696</v>
      </c>
      <c r="H43" s="6" t="s">
        <v>129</v>
      </c>
      <c r="I43" s="3" t="s">
        <v>71</v>
      </c>
      <c r="J43" s="4">
        <v>43661</v>
      </c>
      <c r="K43" s="4">
        <v>43661</v>
      </c>
      <c r="L43" s="14"/>
    </row>
    <row r="44" spans="1:12" ht="30" x14ac:dyDescent="0.25">
      <c r="A44" s="3">
        <v>2019</v>
      </c>
      <c r="B44" s="4">
        <v>43739</v>
      </c>
      <c r="C44" s="4">
        <v>43830</v>
      </c>
      <c r="D44" s="8" t="s">
        <v>46</v>
      </c>
      <c r="E44" s="9" t="s">
        <v>130</v>
      </c>
      <c r="F44" s="4">
        <v>41253</v>
      </c>
      <c r="G44" s="13">
        <v>43063</v>
      </c>
      <c r="H44" s="6" t="s">
        <v>131</v>
      </c>
      <c r="I44" s="3" t="s">
        <v>71</v>
      </c>
      <c r="J44" s="4">
        <v>43661</v>
      </c>
      <c r="K44" s="4">
        <v>43661</v>
      </c>
      <c r="L44" s="14"/>
    </row>
    <row r="45" spans="1:12" ht="45" x14ac:dyDescent="0.25">
      <c r="A45" s="3">
        <v>2019</v>
      </c>
      <c r="B45" s="4">
        <v>43739</v>
      </c>
      <c r="C45" s="4">
        <v>43830</v>
      </c>
      <c r="D45" s="8" t="s">
        <v>46</v>
      </c>
      <c r="E45" s="9" t="s">
        <v>132</v>
      </c>
      <c r="F45" s="4">
        <v>41971</v>
      </c>
      <c r="G45" s="4">
        <v>42314</v>
      </c>
      <c r="H45" s="6" t="s">
        <v>133</v>
      </c>
      <c r="I45" s="3" t="s">
        <v>71</v>
      </c>
      <c r="J45" s="4">
        <v>43661</v>
      </c>
      <c r="K45" s="4">
        <v>43661</v>
      </c>
      <c r="L45" s="14"/>
    </row>
    <row r="46" spans="1:12" ht="45" x14ac:dyDescent="0.25">
      <c r="A46" s="3">
        <v>2019</v>
      </c>
      <c r="B46" s="4">
        <v>43739</v>
      </c>
      <c r="C46" s="4">
        <v>43830</v>
      </c>
      <c r="D46" s="8" t="s">
        <v>46</v>
      </c>
      <c r="E46" s="9" t="s">
        <v>134</v>
      </c>
      <c r="F46" s="4">
        <v>36172</v>
      </c>
      <c r="G46" s="4">
        <v>42199</v>
      </c>
      <c r="H46" s="6" t="s">
        <v>135</v>
      </c>
      <c r="I46" s="3" t="s">
        <v>71</v>
      </c>
      <c r="J46" s="4">
        <v>43661</v>
      </c>
      <c r="K46" s="4">
        <v>43661</v>
      </c>
      <c r="L46" s="14"/>
    </row>
    <row r="47" spans="1:12" ht="38.25" x14ac:dyDescent="0.25">
      <c r="A47" s="3">
        <v>2019</v>
      </c>
      <c r="B47" s="4">
        <v>43739</v>
      </c>
      <c r="C47" s="4">
        <v>43830</v>
      </c>
      <c r="D47" s="8" t="s">
        <v>46</v>
      </c>
      <c r="E47" s="9" t="s">
        <v>136</v>
      </c>
      <c r="F47" s="4">
        <v>42410</v>
      </c>
      <c r="G47" s="4">
        <v>42696</v>
      </c>
      <c r="H47" s="6" t="s">
        <v>137</v>
      </c>
      <c r="I47" s="3" t="s">
        <v>71</v>
      </c>
      <c r="J47" s="4">
        <v>43661</v>
      </c>
      <c r="K47" s="4">
        <v>43661</v>
      </c>
      <c r="L47" s="14"/>
    </row>
    <row r="48" spans="1:12" ht="45" x14ac:dyDescent="0.25">
      <c r="A48" s="3">
        <v>2019</v>
      </c>
      <c r="B48" s="4">
        <v>43739</v>
      </c>
      <c r="C48" s="4">
        <v>43830</v>
      </c>
      <c r="D48" s="8" t="s">
        <v>46</v>
      </c>
      <c r="E48" s="9" t="s">
        <v>138</v>
      </c>
      <c r="F48" s="4">
        <v>37986</v>
      </c>
      <c r="G48" s="4">
        <v>42335</v>
      </c>
      <c r="H48" s="6" t="s">
        <v>139</v>
      </c>
      <c r="I48" s="3" t="s">
        <v>71</v>
      </c>
      <c r="J48" s="4">
        <v>43661</v>
      </c>
      <c r="K48" s="4">
        <v>43661</v>
      </c>
      <c r="L48" s="14"/>
    </row>
    <row r="49" spans="1:12" ht="38.25" x14ac:dyDescent="0.25">
      <c r="A49" s="3">
        <v>2019</v>
      </c>
      <c r="B49" s="4">
        <v>43739</v>
      </c>
      <c r="C49" s="4">
        <v>43830</v>
      </c>
      <c r="D49" s="8" t="s">
        <v>46</v>
      </c>
      <c r="E49" s="9" t="s">
        <v>140</v>
      </c>
      <c r="F49" s="4">
        <v>38985</v>
      </c>
      <c r="G49" s="4">
        <v>41971</v>
      </c>
      <c r="H49" s="6" t="s">
        <v>141</v>
      </c>
      <c r="I49" s="3" t="s">
        <v>71</v>
      </c>
      <c r="J49" s="4">
        <v>43661</v>
      </c>
      <c r="K49" s="4">
        <v>43661</v>
      </c>
      <c r="L49" s="14"/>
    </row>
    <row r="50" spans="1:12" ht="38.25" x14ac:dyDescent="0.25">
      <c r="A50" s="3">
        <v>2019</v>
      </c>
      <c r="B50" s="4">
        <v>43739</v>
      </c>
      <c r="C50" s="4">
        <v>43830</v>
      </c>
      <c r="D50" s="8" t="s">
        <v>46</v>
      </c>
      <c r="E50" s="9" t="s">
        <v>142</v>
      </c>
      <c r="F50" s="4">
        <v>42934</v>
      </c>
      <c r="G50" s="4">
        <v>42934</v>
      </c>
      <c r="H50" s="6" t="s">
        <v>143</v>
      </c>
      <c r="I50" s="3" t="s">
        <v>71</v>
      </c>
      <c r="J50" s="4">
        <v>43661</v>
      </c>
      <c r="K50" s="4">
        <v>43661</v>
      </c>
      <c r="L50" s="14"/>
    </row>
    <row r="51" spans="1:12" ht="30" x14ac:dyDescent="0.25">
      <c r="A51" s="3">
        <v>2019</v>
      </c>
      <c r="B51" s="4">
        <v>43739</v>
      </c>
      <c r="C51" s="4">
        <v>43830</v>
      </c>
      <c r="D51" s="8" t="s">
        <v>46</v>
      </c>
      <c r="E51" s="9" t="s">
        <v>144</v>
      </c>
      <c r="F51" s="4">
        <v>37986</v>
      </c>
      <c r="G51" s="4">
        <v>43202</v>
      </c>
      <c r="H51" s="6" t="s">
        <v>145</v>
      </c>
      <c r="I51" s="3" t="s">
        <v>71</v>
      </c>
      <c r="J51" s="4">
        <v>43661</v>
      </c>
      <c r="K51" s="4">
        <v>43661</v>
      </c>
      <c r="L51" s="14"/>
    </row>
    <row r="52" spans="1:12" ht="30" x14ac:dyDescent="0.25">
      <c r="A52" s="3">
        <v>2019</v>
      </c>
      <c r="B52" s="4">
        <v>43739</v>
      </c>
      <c r="C52" s="4">
        <v>43830</v>
      </c>
      <c r="D52" s="8" t="s">
        <v>46</v>
      </c>
      <c r="E52" s="9" t="s">
        <v>146</v>
      </c>
      <c r="F52" s="4">
        <v>37225</v>
      </c>
      <c r="G52" s="4">
        <v>42696</v>
      </c>
      <c r="H52" s="6" t="s">
        <v>147</v>
      </c>
      <c r="I52" s="3" t="s">
        <v>71</v>
      </c>
      <c r="J52" s="4">
        <v>43661</v>
      </c>
      <c r="K52" s="4">
        <v>43661</v>
      </c>
      <c r="L52" s="14"/>
    </row>
    <row r="53" spans="1:12" ht="30" x14ac:dyDescent="0.25">
      <c r="A53" s="3">
        <v>2019</v>
      </c>
      <c r="B53" s="4">
        <v>43739</v>
      </c>
      <c r="C53" s="4">
        <v>43830</v>
      </c>
      <c r="D53" s="8" t="s">
        <v>46</v>
      </c>
      <c r="E53" s="9" t="s">
        <v>148</v>
      </c>
      <c r="F53" s="4">
        <v>37225</v>
      </c>
      <c r="G53" s="4">
        <v>43202</v>
      </c>
      <c r="H53" s="6" t="s">
        <v>149</v>
      </c>
      <c r="I53" s="3" t="s">
        <v>71</v>
      </c>
      <c r="J53" s="4">
        <v>43661</v>
      </c>
      <c r="K53" s="4">
        <v>43661</v>
      </c>
      <c r="L53" s="14"/>
    </row>
    <row r="54" spans="1:12" ht="30" x14ac:dyDescent="0.25">
      <c r="A54" s="3">
        <v>2019</v>
      </c>
      <c r="B54" s="4">
        <v>43739</v>
      </c>
      <c r="C54" s="4">
        <v>43830</v>
      </c>
      <c r="D54" s="8" t="s">
        <v>46</v>
      </c>
      <c r="E54" s="9" t="s">
        <v>150</v>
      </c>
      <c r="F54" s="4">
        <v>37268</v>
      </c>
      <c r="G54" s="4">
        <v>43202</v>
      </c>
      <c r="H54" s="6" t="s">
        <v>151</v>
      </c>
      <c r="I54" s="3" t="s">
        <v>71</v>
      </c>
      <c r="J54" s="4">
        <v>43661</v>
      </c>
      <c r="K54" s="4">
        <v>43661</v>
      </c>
      <c r="L54" s="14"/>
    </row>
    <row r="55" spans="1:12" ht="38.25" x14ac:dyDescent="0.25">
      <c r="A55" s="3">
        <v>2019</v>
      </c>
      <c r="B55" s="4">
        <v>43739</v>
      </c>
      <c r="C55" s="4">
        <v>43830</v>
      </c>
      <c r="D55" s="8" t="s">
        <v>46</v>
      </c>
      <c r="E55" s="9" t="s">
        <v>152</v>
      </c>
      <c r="F55" s="4">
        <v>38111</v>
      </c>
      <c r="G55" s="4">
        <v>42928</v>
      </c>
      <c r="H55" s="6" t="s">
        <v>153</v>
      </c>
      <c r="I55" s="3" t="s">
        <v>71</v>
      </c>
      <c r="J55" s="4">
        <v>43661</v>
      </c>
      <c r="K55" s="4">
        <v>43661</v>
      </c>
      <c r="L55" s="14"/>
    </row>
    <row r="56" spans="1:12" ht="30" x14ac:dyDescent="0.25">
      <c r="A56" s="3">
        <v>2019</v>
      </c>
      <c r="B56" s="4">
        <v>43739</v>
      </c>
      <c r="C56" s="4">
        <v>43830</v>
      </c>
      <c r="D56" s="8" t="s">
        <v>46</v>
      </c>
      <c r="E56" s="9" t="s">
        <v>154</v>
      </c>
      <c r="F56" s="4">
        <v>42173</v>
      </c>
      <c r="G56" s="4">
        <v>43056</v>
      </c>
      <c r="H56" s="6" t="s">
        <v>155</v>
      </c>
      <c r="I56" s="3" t="s">
        <v>71</v>
      </c>
      <c r="J56" s="4">
        <v>43661</v>
      </c>
      <c r="K56" s="4">
        <v>43661</v>
      </c>
      <c r="L56" s="14"/>
    </row>
    <row r="57" spans="1:12" ht="38.25" x14ac:dyDescent="0.25">
      <c r="A57" s="3">
        <v>2019</v>
      </c>
      <c r="B57" s="4">
        <v>43739</v>
      </c>
      <c r="C57" s="4">
        <v>43830</v>
      </c>
      <c r="D57" s="8" t="s">
        <v>46</v>
      </c>
      <c r="E57" s="9" t="s">
        <v>156</v>
      </c>
      <c r="F57" s="4">
        <v>42928</v>
      </c>
      <c r="G57" s="4">
        <v>43203</v>
      </c>
      <c r="H57" s="6" t="s">
        <v>157</v>
      </c>
      <c r="I57" s="3" t="s">
        <v>71</v>
      </c>
      <c r="J57" s="4">
        <v>43661</v>
      </c>
      <c r="K57" s="4">
        <v>43661</v>
      </c>
      <c r="L57" s="14"/>
    </row>
    <row r="58" spans="1:12" ht="63.75" x14ac:dyDescent="0.25">
      <c r="A58" s="3">
        <v>2019</v>
      </c>
      <c r="B58" s="4">
        <v>43739</v>
      </c>
      <c r="C58" s="4">
        <v>43830</v>
      </c>
      <c r="D58" s="8" t="s">
        <v>46</v>
      </c>
      <c r="E58" s="9" t="s">
        <v>158</v>
      </c>
      <c r="F58" s="4">
        <v>42928</v>
      </c>
      <c r="G58" s="4">
        <v>43119</v>
      </c>
      <c r="H58" s="6" t="s">
        <v>159</v>
      </c>
      <c r="I58" s="3" t="s">
        <v>71</v>
      </c>
      <c r="J58" s="4">
        <v>43661</v>
      </c>
      <c r="K58" s="4">
        <v>43661</v>
      </c>
      <c r="L58" s="14"/>
    </row>
    <row r="59" spans="1:12" ht="30" x14ac:dyDescent="0.25">
      <c r="A59" s="3">
        <v>2019</v>
      </c>
      <c r="B59" s="4">
        <v>43739</v>
      </c>
      <c r="C59" s="4">
        <v>43830</v>
      </c>
      <c r="D59" s="8" t="s">
        <v>46</v>
      </c>
      <c r="E59" s="9" t="s">
        <v>160</v>
      </c>
      <c r="F59" s="4">
        <v>42746</v>
      </c>
      <c r="G59" s="4">
        <v>42746</v>
      </c>
      <c r="H59" s="6" t="s">
        <v>161</v>
      </c>
      <c r="I59" s="3" t="s">
        <v>71</v>
      </c>
      <c r="J59" s="4">
        <v>43661</v>
      </c>
      <c r="K59" s="4">
        <v>43661</v>
      </c>
      <c r="L59" s="14"/>
    </row>
    <row r="60" spans="1:12" ht="30" x14ac:dyDescent="0.25">
      <c r="A60" s="3">
        <v>2019</v>
      </c>
      <c r="B60" s="4">
        <v>43739</v>
      </c>
      <c r="C60" s="4">
        <v>43830</v>
      </c>
      <c r="D60" s="8" t="s">
        <v>46</v>
      </c>
      <c r="E60" s="9" t="s">
        <v>162</v>
      </c>
      <c r="F60" s="4">
        <v>38700</v>
      </c>
      <c r="G60" s="4">
        <v>43202</v>
      </c>
      <c r="H60" s="6" t="s">
        <v>163</v>
      </c>
      <c r="I60" s="3" t="s">
        <v>71</v>
      </c>
      <c r="J60" s="4">
        <v>43661</v>
      </c>
      <c r="K60" s="4">
        <v>43661</v>
      </c>
      <c r="L60" s="14"/>
    </row>
    <row r="61" spans="1:12" ht="30" x14ac:dyDescent="0.25">
      <c r="A61" s="3">
        <v>2019</v>
      </c>
      <c r="B61" s="4">
        <v>43739</v>
      </c>
      <c r="C61" s="4">
        <v>43830</v>
      </c>
      <c r="D61" s="8" t="s">
        <v>46</v>
      </c>
      <c r="E61" s="9" t="s">
        <v>164</v>
      </c>
      <c r="F61" s="4">
        <v>39054</v>
      </c>
      <c r="G61" s="4">
        <v>43202</v>
      </c>
      <c r="H61" s="6" t="s">
        <v>165</v>
      </c>
      <c r="I61" s="3" t="s">
        <v>71</v>
      </c>
      <c r="J61" s="4">
        <v>43661</v>
      </c>
      <c r="K61" s="4">
        <v>43661</v>
      </c>
      <c r="L61" s="14"/>
    </row>
    <row r="62" spans="1:12" ht="30" x14ac:dyDescent="0.25">
      <c r="A62" s="3">
        <v>2019</v>
      </c>
      <c r="B62" s="4">
        <v>43739</v>
      </c>
      <c r="C62" s="4">
        <v>43830</v>
      </c>
      <c r="D62" s="8" t="s">
        <v>166</v>
      </c>
      <c r="E62" s="9" t="s">
        <v>167</v>
      </c>
      <c r="F62" s="4">
        <v>34985</v>
      </c>
      <c r="G62" s="4">
        <v>43202</v>
      </c>
      <c r="H62" s="6" t="s">
        <v>168</v>
      </c>
      <c r="I62" s="3" t="s">
        <v>71</v>
      </c>
      <c r="J62" s="4">
        <v>43661</v>
      </c>
      <c r="K62" s="4">
        <v>43661</v>
      </c>
      <c r="L62" s="14"/>
    </row>
    <row r="63" spans="1:12" ht="30" x14ac:dyDescent="0.25">
      <c r="A63" s="3">
        <v>2019</v>
      </c>
      <c r="B63" s="4">
        <v>43739</v>
      </c>
      <c r="C63" s="4">
        <v>43830</v>
      </c>
      <c r="D63" s="8" t="s">
        <v>166</v>
      </c>
      <c r="E63" s="9" t="s">
        <v>169</v>
      </c>
      <c r="F63" s="4">
        <v>37986</v>
      </c>
      <c r="G63" s="4">
        <v>43202</v>
      </c>
      <c r="H63" s="6" t="s">
        <v>145</v>
      </c>
      <c r="I63" s="3" t="s">
        <v>71</v>
      </c>
      <c r="J63" s="4">
        <v>43661</v>
      </c>
      <c r="K63" s="4">
        <v>43661</v>
      </c>
      <c r="L63" s="14"/>
    </row>
    <row r="64" spans="1:12" ht="30" x14ac:dyDescent="0.25">
      <c r="A64" s="3">
        <v>2019</v>
      </c>
      <c r="B64" s="4">
        <v>43739</v>
      </c>
      <c r="C64" s="4">
        <v>43830</v>
      </c>
      <c r="D64" s="8" t="s">
        <v>166</v>
      </c>
      <c r="E64" s="9" t="s">
        <v>170</v>
      </c>
      <c r="F64" s="4">
        <v>36858</v>
      </c>
      <c r="G64" s="4">
        <v>43202</v>
      </c>
      <c r="H64" s="6" t="s">
        <v>171</v>
      </c>
      <c r="I64" s="3" t="s">
        <v>71</v>
      </c>
      <c r="J64" s="4">
        <v>43661</v>
      </c>
      <c r="K64" s="4">
        <v>43661</v>
      </c>
      <c r="L64" s="14"/>
    </row>
    <row r="65" spans="1:12" ht="30" x14ac:dyDescent="0.25">
      <c r="A65" s="3">
        <v>2019</v>
      </c>
      <c r="B65" s="4">
        <v>43739</v>
      </c>
      <c r="C65" s="4">
        <v>43830</v>
      </c>
      <c r="D65" s="8" t="s">
        <v>46</v>
      </c>
      <c r="E65" s="9" t="s">
        <v>172</v>
      </c>
      <c r="F65" s="4">
        <v>37033</v>
      </c>
      <c r="G65" s="4">
        <v>43202</v>
      </c>
      <c r="H65" s="6" t="s">
        <v>173</v>
      </c>
      <c r="I65" s="3" t="s">
        <v>71</v>
      </c>
      <c r="J65" s="4">
        <v>43661</v>
      </c>
      <c r="K65" s="4">
        <v>43661</v>
      </c>
      <c r="L65" s="14"/>
    </row>
    <row r="66" spans="1:12" ht="30" x14ac:dyDescent="0.25">
      <c r="A66" s="3">
        <v>2019</v>
      </c>
      <c r="B66" s="4">
        <v>43739</v>
      </c>
      <c r="C66" s="4">
        <v>43830</v>
      </c>
      <c r="D66" s="8" t="s">
        <v>46</v>
      </c>
      <c r="E66" s="9" t="s">
        <v>174</v>
      </c>
      <c r="F66" s="4">
        <v>43202</v>
      </c>
      <c r="G66" s="4">
        <v>43202</v>
      </c>
      <c r="H66" s="6" t="s">
        <v>175</v>
      </c>
      <c r="I66" s="3" t="s">
        <v>71</v>
      </c>
      <c r="J66" s="4">
        <v>43661</v>
      </c>
      <c r="K66" s="4">
        <v>43661</v>
      </c>
      <c r="L66" s="14"/>
    </row>
    <row r="67" spans="1:12" ht="30" x14ac:dyDescent="0.25">
      <c r="A67" s="3">
        <v>2019</v>
      </c>
      <c r="B67" s="4">
        <v>43739</v>
      </c>
      <c r="C67" s="4">
        <v>43830</v>
      </c>
      <c r="D67" s="8" t="s">
        <v>46</v>
      </c>
      <c r="E67" s="9" t="s">
        <v>176</v>
      </c>
      <c r="F67" s="4">
        <v>43397</v>
      </c>
      <c r="G67" s="4">
        <v>43202</v>
      </c>
      <c r="H67" s="6" t="s">
        <v>177</v>
      </c>
      <c r="I67" s="3" t="s">
        <v>71</v>
      </c>
      <c r="J67" s="4">
        <v>43661</v>
      </c>
      <c r="K67" s="4">
        <v>43661</v>
      </c>
      <c r="L67" s="14"/>
    </row>
    <row r="68" spans="1:12" ht="30" x14ac:dyDescent="0.25">
      <c r="A68" s="3">
        <v>2019</v>
      </c>
      <c r="B68" s="4">
        <v>43739</v>
      </c>
      <c r="C68" s="4">
        <v>43830</v>
      </c>
      <c r="D68" s="8" t="s">
        <v>46</v>
      </c>
      <c r="E68" s="9" t="s">
        <v>178</v>
      </c>
      <c r="F68" s="4">
        <v>40228</v>
      </c>
      <c r="G68" s="4">
        <v>43202</v>
      </c>
      <c r="H68" s="6" t="s">
        <v>179</v>
      </c>
      <c r="I68" s="3" t="s">
        <v>71</v>
      </c>
      <c r="J68" s="4">
        <v>43661</v>
      </c>
      <c r="K68" s="4">
        <v>43661</v>
      </c>
      <c r="L68" s="14"/>
    </row>
    <row r="69" spans="1:12" ht="30" x14ac:dyDescent="0.25">
      <c r="A69" s="3">
        <v>2019</v>
      </c>
      <c r="B69" s="4">
        <v>43739</v>
      </c>
      <c r="C69" s="4">
        <v>43830</v>
      </c>
      <c r="D69" s="8" t="s">
        <v>46</v>
      </c>
      <c r="E69" s="9" t="s">
        <v>180</v>
      </c>
      <c r="F69" s="4">
        <v>35892</v>
      </c>
      <c r="G69" s="4">
        <v>43202</v>
      </c>
      <c r="H69" s="6" t="s">
        <v>181</v>
      </c>
      <c r="I69" s="3" t="s">
        <v>71</v>
      </c>
      <c r="J69" s="4">
        <v>43661</v>
      </c>
      <c r="K69" s="4">
        <v>43661</v>
      </c>
      <c r="L69" s="14"/>
    </row>
    <row r="70" spans="1:12" ht="30" x14ac:dyDescent="0.25">
      <c r="A70" s="3">
        <v>2019</v>
      </c>
      <c r="B70" s="4">
        <v>43739</v>
      </c>
      <c r="C70" s="4">
        <v>43830</v>
      </c>
      <c r="D70" s="8" t="s">
        <v>46</v>
      </c>
      <c r="E70" s="5" t="s">
        <v>278</v>
      </c>
      <c r="F70" s="4">
        <v>43347</v>
      </c>
      <c r="G70" s="4">
        <v>43347</v>
      </c>
      <c r="H70" s="6" t="s">
        <v>279</v>
      </c>
      <c r="I70" s="3" t="s">
        <v>71</v>
      </c>
      <c r="J70" s="4">
        <v>43661</v>
      </c>
      <c r="K70" s="4">
        <v>43661</v>
      </c>
      <c r="L70" s="14"/>
    </row>
    <row r="71" spans="1:12" ht="30" x14ac:dyDescent="0.25">
      <c r="A71" s="3">
        <v>2019</v>
      </c>
      <c r="B71" s="4">
        <v>43739</v>
      </c>
      <c r="C71" s="4">
        <v>43830</v>
      </c>
      <c r="D71" s="8" t="s">
        <v>166</v>
      </c>
      <c r="E71" s="9" t="s">
        <v>274</v>
      </c>
      <c r="F71" s="4">
        <v>40676</v>
      </c>
      <c r="G71" s="4">
        <v>40676</v>
      </c>
      <c r="H71" s="6" t="s">
        <v>275</v>
      </c>
      <c r="I71" s="3" t="s">
        <v>71</v>
      </c>
      <c r="J71" s="4">
        <v>43661</v>
      </c>
      <c r="K71" s="4">
        <v>43661</v>
      </c>
      <c r="L71" s="14"/>
    </row>
    <row r="72" spans="1:12" ht="25.5" x14ac:dyDescent="0.25">
      <c r="A72" s="3">
        <v>2019</v>
      </c>
      <c r="B72" s="4">
        <v>43739</v>
      </c>
      <c r="C72" s="4">
        <v>43830</v>
      </c>
      <c r="D72" s="8" t="s">
        <v>166</v>
      </c>
      <c r="E72" s="9" t="s">
        <v>289</v>
      </c>
      <c r="F72" s="4">
        <v>43202</v>
      </c>
      <c r="G72" s="4">
        <v>43202</v>
      </c>
      <c r="H72" s="18" t="s">
        <v>290</v>
      </c>
      <c r="I72" s="3" t="s">
        <v>71</v>
      </c>
      <c r="J72" s="4">
        <v>43661</v>
      </c>
      <c r="K72" s="4">
        <v>43661</v>
      </c>
      <c r="L72" s="14"/>
    </row>
    <row r="73" spans="1:12" ht="45" x14ac:dyDescent="0.25">
      <c r="A73" s="3">
        <v>2019</v>
      </c>
      <c r="B73" s="4">
        <v>43739</v>
      </c>
      <c r="C73" s="4">
        <v>43830</v>
      </c>
      <c r="D73" s="3" t="s">
        <v>49</v>
      </c>
      <c r="E73" s="9" t="s">
        <v>182</v>
      </c>
      <c r="F73" s="13">
        <v>38660</v>
      </c>
      <c r="G73" s="13">
        <v>38660</v>
      </c>
      <c r="H73" s="6" t="s">
        <v>183</v>
      </c>
      <c r="I73" s="3" t="s">
        <v>71</v>
      </c>
      <c r="J73" s="4">
        <v>43661</v>
      </c>
      <c r="K73" s="4">
        <v>43661</v>
      </c>
      <c r="L73" s="14"/>
    </row>
    <row r="74" spans="1:12" ht="45" x14ac:dyDescent="0.25">
      <c r="A74" s="3">
        <v>2019</v>
      </c>
      <c r="B74" s="4">
        <v>43739</v>
      </c>
      <c r="C74" s="4">
        <v>43830</v>
      </c>
      <c r="D74" s="3" t="s">
        <v>49</v>
      </c>
      <c r="E74" s="9" t="s">
        <v>184</v>
      </c>
      <c r="F74" s="13">
        <v>40779</v>
      </c>
      <c r="G74" s="13">
        <v>40779</v>
      </c>
      <c r="H74" s="6" t="s">
        <v>185</v>
      </c>
      <c r="I74" s="3" t="s">
        <v>71</v>
      </c>
      <c r="J74" s="4">
        <v>43661</v>
      </c>
      <c r="K74" s="4">
        <v>43661</v>
      </c>
      <c r="L74" s="14"/>
    </row>
    <row r="75" spans="1:12" ht="30" x14ac:dyDescent="0.25">
      <c r="A75" s="3">
        <v>2019</v>
      </c>
      <c r="B75" s="4">
        <v>43739</v>
      </c>
      <c r="C75" s="4">
        <v>43830</v>
      </c>
      <c r="D75" s="3" t="s">
        <v>49</v>
      </c>
      <c r="E75" s="5" t="s">
        <v>280</v>
      </c>
      <c r="F75" s="13">
        <v>43377</v>
      </c>
      <c r="G75" s="13">
        <v>43377</v>
      </c>
      <c r="H75" s="6" t="s">
        <v>284</v>
      </c>
      <c r="I75" s="3" t="s">
        <v>71</v>
      </c>
      <c r="J75" s="4">
        <v>43661</v>
      </c>
      <c r="K75" s="4">
        <v>43661</v>
      </c>
      <c r="L75" s="14"/>
    </row>
    <row r="76" spans="1:12" ht="30" x14ac:dyDescent="0.25">
      <c r="A76" s="3">
        <v>2019</v>
      </c>
      <c r="B76" s="4">
        <v>43739</v>
      </c>
      <c r="C76" s="4">
        <v>43830</v>
      </c>
      <c r="D76" s="3" t="s">
        <v>49</v>
      </c>
      <c r="E76" s="9" t="s">
        <v>186</v>
      </c>
      <c r="F76" s="13">
        <v>41241</v>
      </c>
      <c r="G76" s="13">
        <v>41241</v>
      </c>
      <c r="H76" s="6" t="s">
        <v>187</v>
      </c>
      <c r="I76" s="3" t="s">
        <v>71</v>
      </c>
      <c r="J76" s="4">
        <v>43661</v>
      </c>
      <c r="K76" s="4">
        <v>43661</v>
      </c>
      <c r="L76" s="14"/>
    </row>
    <row r="77" spans="1:12" ht="60" x14ac:dyDescent="0.25">
      <c r="A77" s="3">
        <v>2019</v>
      </c>
      <c r="B77" s="4">
        <v>43739</v>
      </c>
      <c r="C77" s="4">
        <v>43830</v>
      </c>
      <c r="D77" s="3" t="s">
        <v>49</v>
      </c>
      <c r="E77" s="9" t="s">
        <v>188</v>
      </c>
      <c r="F77" s="13">
        <v>39897</v>
      </c>
      <c r="G77" s="13">
        <v>39897</v>
      </c>
      <c r="H77" s="6" t="s">
        <v>189</v>
      </c>
      <c r="I77" s="3" t="s">
        <v>71</v>
      </c>
      <c r="J77" s="4">
        <v>43661</v>
      </c>
      <c r="K77" s="4">
        <v>43661</v>
      </c>
      <c r="L77" s="14"/>
    </row>
    <row r="78" spans="1:12" ht="45" x14ac:dyDescent="0.25">
      <c r="A78" s="3">
        <v>2019</v>
      </c>
      <c r="B78" s="4">
        <v>43739</v>
      </c>
      <c r="C78" s="4">
        <v>43830</v>
      </c>
      <c r="D78" s="3" t="s">
        <v>49</v>
      </c>
      <c r="E78" s="9" t="s">
        <v>190</v>
      </c>
      <c r="F78" s="13">
        <v>39900</v>
      </c>
      <c r="G78" s="13">
        <v>40996</v>
      </c>
      <c r="H78" s="6" t="s">
        <v>191</v>
      </c>
      <c r="I78" s="3" t="s">
        <v>71</v>
      </c>
      <c r="J78" s="4">
        <v>43661</v>
      </c>
      <c r="K78" s="4">
        <v>43661</v>
      </c>
      <c r="L78" s="14"/>
    </row>
    <row r="79" spans="1:12" ht="30" x14ac:dyDescent="0.25">
      <c r="A79" s="3">
        <v>2019</v>
      </c>
      <c r="B79" s="4">
        <v>43739</v>
      </c>
      <c r="C79" s="4">
        <v>43830</v>
      </c>
      <c r="D79" s="3" t="s">
        <v>49</v>
      </c>
      <c r="E79" s="9" t="s">
        <v>192</v>
      </c>
      <c r="F79" s="13">
        <v>40710</v>
      </c>
      <c r="G79" s="13">
        <v>40710</v>
      </c>
      <c r="H79" s="6" t="s">
        <v>193</v>
      </c>
      <c r="I79" s="3" t="s">
        <v>71</v>
      </c>
      <c r="J79" s="4">
        <v>43661</v>
      </c>
      <c r="K79" s="4">
        <v>43661</v>
      </c>
      <c r="L79" s="14"/>
    </row>
    <row r="80" spans="1:12" ht="30" x14ac:dyDescent="0.25">
      <c r="A80" s="3">
        <v>2019</v>
      </c>
      <c r="B80" s="4">
        <v>43739</v>
      </c>
      <c r="C80" s="4">
        <v>43830</v>
      </c>
      <c r="D80" s="3" t="s">
        <v>49</v>
      </c>
      <c r="E80" s="9" t="s">
        <v>194</v>
      </c>
      <c r="F80" s="13">
        <v>43188</v>
      </c>
      <c r="G80" s="13">
        <v>43188</v>
      </c>
      <c r="H80" s="6" t="s">
        <v>195</v>
      </c>
      <c r="I80" s="3" t="s">
        <v>71</v>
      </c>
      <c r="J80" s="4">
        <v>43661</v>
      </c>
      <c r="K80" s="4">
        <v>43661</v>
      </c>
      <c r="L80" s="14"/>
    </row>
    <row r="81" spans="1:12" ht="38.25" x14ac:dyDescent="0.25">
      <c r="A81" s="3">
        <v>2019</v>
      </c>
      <c r="B81" s="4">
        <v>43739</v>
      </c>
      <c r="C81" s="4">
        <v>43830</v>
      </c>
      <c r="D81" s="3" t="s">
        <v>49</v>
      </c>
      <c r="E81" s="9" t="s">
        <v>196</v>
      </c>
      <c r="F81" s="13">
        <v>42898</v>
      </c>
      <c r="G81" s="13">
        <v>42898</v>
      </c>
      <c r="H81" s="6" t="s">
        <v>197</v>
      </c>
      <c r="I81" s="3" t="s">
        <v>71</v>
      </c>
      <c r="J81" s="4">
        <v>43661</v>
      </c>
      <c r="K81" s="4">
        <v>43661</v>
      </c>
      <c r="L81" s="14"/>
    </row>
    <row r="82" spans="1:12" ht="38.25" x14ac:dyDescent="0.25">
      <c r="A82" s="3">
        <v>2019</v>
      </c>
      <c r="B82" s="4">
        <v>43739</v>
      </c>
      <c r="C82" s="4">
        <v>43830</v>
      </c>
      <c r="D82" s="3" t="s">
        <v>51</v>
      </c>
      <c r="E82" s="9" t="s">
        <v>198</v>
      </c>
      <c r="F82" s="13">
        <v>42852</v>
      </c>
      <c r="G82" s="13">
        <v>42852</v>
      </c>
      <c r="H82" s="6" t="s">
        <v>199</v>
      </c>
      <c r="I82" s="3" t="s">
        <v>71</v>
      </c>
      <c r="J82" s="4">
        <v>43661</v>
      </c>
      <c r="K82" s="4">
        <v>43661</v>
      </c>
      <c r="L82" s="14"/>
    </row>
    <row r="83" spans="1:12" ht="38.25" x14ac:dyDescent="0.25">
      <c r="A83" s="3">
        <v>2019</v>
      </c>
      <c r="B83" s="4">
        <v>43739</v>
      </c>
      <c r="C83" s="4">
        <v>43830</v>
      </c>
      <c r="D83" s="3" t="s">
        <v>51</v>
      </c>
      <c r="E83" s="9" t="s">
        <v>200</v>
      </c>
      <c r="F83" s="13">
        <v>42150</v>
      </c>
      <c r="G83" s="13">
        <v>42150</v>
      </c>
      <c r="H83" s="6" t="s">
        <v>201</v>
      </c>
      <c r="I83" s="3" t="s">
        <v>71</v>
      </c>
      <c r="J83" s="4">
        <v>43661</v>
      </c>
      <c r="K83" s="4">
        <v>43661</v>
      </c>
      <c r="L83" s="14"/>
    </row>
    <row r="84" spans="1:12" ht="51" x14ac:dyDescent="0.25">
      <c r="A84" s="3">
        <v>2019</v>
      </c>
      <c r="B84" s="4">
        <v>43739</v>
      </c>
      <c r="C84" s="4">
        <v>43830</v>
      </c>
      <c r="D84" s="3" t="s">
        <v>51</v>
      </c>
      <c r="E84" s="9" t="s">
        <v>202</v>
      </c>
      <c r="F84" s="13">
        <v>42765</v>
      </c>
      <c r="G84" s="13">
        <v>42765</v>
      </c>
      <c r="H84" s="6" t="s">
        <v>203</v>
      </c>
      <c r="I84" s="3" t="s">
        <v>71</v>
      </c>
      <c r="J84" s="4">
        <v>43661</v>
      </c>
      <c r="K84" s="4">
        <v>43661</v>
      </c>
      <c r="L84" s="14"/>
    </row>
    <row r="85" spans="1:12" ht="38.25" x14ac:dyDescent="0.25">
      <c r="A85" s="3">
        <v>2019</v>
      </c>
      <c r="B85" s="4">
        <v>43739</v>
      </c>
      <c r="C85" s="4">
        <v>43830</v>
      </c>
      <c r="D85" s="3" t="s">
        <v>51</v>
      </c>
      <c r="E85" s="5" t="s">
        <v>204</v>
      </c>
      <c r="F85" s="4">
        <v>42150</v>
      </c>
      <c r="G85" s="4">
        <v>42150</v>
      </c>
      <c r="H85" s="6" t="s">
        <v>205</v>
      </c>
      <c r="I85" s="3" t="s">
        <v>71</v>
      </c>
      <c r="J85" s="4">
        <v>43661</v>
      </c>
      <c r="K85" s="4">
        <v>43661</v>
      </c>
      <c r="L85" s="14"/>
    </row>
    <row r="86" spans="1:12" ht="51" x14ac:dyDescent="0.25">
      <c r="A86" s="3">
        <v>2019</v>
      </c>
      <c r="B86" s="4">
        <v>43739</v>
      </c>
      <c r="C86" s="4">
        <v>43830</v>
      </c>
      <c r="D86" s="3" t="s">
        <v>51</v>
      </c>
      <c r="E86" s="5" t="s">
        <v>206</v>
      </c>
      <c r="F86" s="4">
        <v>42150</v>
      </c>
      <c r="G86" s="4">
        <v>43066</v>
      </c>
      <c r="H86" s="6" t="s">
        <v>207</v>
      </c>
      <c r="I86" s="3" t="s">
        <v>71</v>
      </c>
      <c r="J86" s="4">
        <v>43661</v>
      </c>
      <c r="K86" s="4">
        <v>43661</v>
      </c>
      <c r="L86" s="14"/>
    </row>
    <row r="87" spans="1:12" ht="38.25" x14ac:dyDescent="0.25">
      <c r="A87" s="3">
        <v>2019</v>
      </c>
      <c r="B87" s="4">
        <v>43739</v>
      </c>
      <c r="C87" s="4">
        <v>43830</v>
      </c>
      <c r="D87" s="3" t="s">
        <v>51</v>
      </c>
      <c r="E87" s="9" t="s">
        <v>208</v>
      </c>
      <c r="F87" s="4">
        <v>42150</v>
      </c>
      <c r="G87" s="4">
        <v>42150</v>
      </c>
      <c r="H87" s="6" t="s">
        <v>209</v>
      </c>
      <c r="I87" s="3" t="s">
        <v>71</v>
      </c>
      <c r="J87" s="4">
        <v>43661</v>
      </c>
      <c r="K87" s="4">
        <v>43661</v>
      </c>
      <c r="L87" s="14"/>
    </row>
    <row r="88" spans="1:12" ht="30" x14ac:dyDescent="0.25">
      <c r="A88" s="3">
        <v>2019</v>
      </c>
      <c r="B88" s="4">
        <v>43739</v>
      </c>
      <c r="C88" s="4">
        <v>43830</v>
      </c>
      <c r="D88" s="3" t="s">
        <v>51</v>
      </c>
      <c r="E88" s="5" t="s">
        <v>210</v>
      </c>
      <c r="F88" s="4">
        <v>42150</v>
      </c>
      <c r="G88" s="4">
        <v>42150</v>
      </c>
      <c r="H88" s="6" t="s">
        <v>211</v>
      </c>
      <c r="I88" s="3" t="s">
        <v>71</v>
      </c>
      <c r="J88" s="4">
        <v>43661</v>
      </c>
      <c r="K88" s="4">
        <v>43661</v>
      </c>
      <c r="L88" s="14"/>
    </row>
    <row r="89" spans="1:12" ht="30" x14ac:dyDescent="0.25">
      <c r="A89" s="3">
        <v>2019</v>
      </c>
      <c r="B89" s="4">
        <v>43739</v>
      </c>
      <c r="C89" s="4">
        <v>43830</v>
      </c>
      <c r="D89" s="3" t="s">
        <v>51</v>
      </c>
      <c r="E89" s="5" t="s">
        <v>212</v>
      </c>
      <c r="F89" s="4">
        <v>42150</v>
      </c>
      <c r="G89" s="4">
        <v>42150</v>
      </c>
      <c r="H89" s="6" t="s">
        <v>213</v>
      </c>
      <c r="I89" s="3" t="s">
        <v>71</v>
      </c>
      <c r="J89" s="4">
        <v>43661</v>
      </c>
      <c r="K89" s="4">
        <v>43661</v>
      </c>
      <c r="L89" s="14"/>
    </row>
    <row r="90" spans="1:12" ht="30" x14ac:dyDescent="0.25">
      <c r="A90" s="3">
        <v>2019</v>
      </c>
      <c r="B90" s="4">
        <v>43739</v>
      </c>
      <c r="C90" s="4">
        <v>43830</v>
      </c>
      <c r="D90" s="3" t="s">
        <v>51</v>
      </c>
      <c r="E90" s="5" t="s">
        <v>214</v>
      </c>
      <c r="F90" s="4">
        <v>42150</v>
      </c>
      <c r="G90" s="4">
        <v>42150</v>
      </c>
      <c r="H90" s="6" t="s">
        <v>215</v>
      </c>
      <c r="I90" s="3" t="s">
        <v>71</v>
      </c>
      <c r="J90" s="4">
        <v>43661</v>
      </c>
      <c r="K90" s="4">
        <v>43661</v>
      </c>
      <c r="L90" s="14"/>
    </row>
    <row r="91" spans="1:12" ht="51" x14ac:dyDescent="0.25">
      <c r="A91" s="3">
        <v>2019</v>
      </c>
      <c r="B91" s="4">
        <v>43739</v>
      </c>
      <c r="C91" s="4">
        <v>43830</v>
      </c>
      <c r="D91" s="3" t="s">
        <v>51</v>
      </c>
      <c r="E91" s="5" t="s">
        <v>216</v>
      </c>
      <c r="F91" s="4">
        <v>42150</v>
      </c>
      <c r="G91" s="4">
        <v>42150</v>
      </c>
      <c r="H91" s="6" t="s">
        <v>217</v>
      </c>
      <c r="I91" s="3" t="s">
        <v>71</v>
      </c>
      <c r="J91" s="4">
        <v>43661</v>
      </c>
      <c r="K91" s="4">
        <v>43661</v>
      </c>
      <c r="L91" s="14"/>
    </row>
    <row r="92" spans="1:12" ht="63.75" x14ac:dyDescent="0.25">
      <c r="A92" s="3">
        <v>2019</v>
      </c>
      <c r="B92" s="4">
        <v>43739</v>
      </c>
      <c r="C92" s="4">
        <v>43830</v>
      </c>
      <c r="D92" s="3" t="s">
        <v>51</v>
      </c>
      <c r="E92" s="5" t="s">
        <v>218</v>
      </c>
      <c r="F92" s="4">
        <v>42150</v>
      </c>
      <c r="G92" s="4">
        <v>42150</v>
      </c>
      <c r="H92" s="6" t="s">
        <v>219</v>
      </c>
      <c r="I92" s="3" t="s">
        <v>71</v>
      </c>
      <c r="J92" s="4">
        <v>43661</v>
      </c>
      <c r="K92" s="4">
        <v>43661</v>
      </c>
      <c r="L92" s="14"/>
    </row>
    <row r="93" spans="1:12" ht="30" x14ac:dyDescent="0.25">
      <c r="A93" s="3">
        <v>2019</v>
      </c>
      <c r="B93" s="4">
        <v>43739</v>
      </c>
      <c r="C93" s="4">
        <v>43830</v>
      </c>
      <c r="D93" s="3" t="s">
        <v>51</v>
      </c>
      <c r="E93" s="5" t="s">
        <v>220</v>
      </c>
      <c r="F93" s="4">
        <v>42150</v>
      </c>
      <c r="G93" s="4">
        <v>43066</v>
      </c>
      <c r="H93" s="6" t="s">
        <v>221</v>
      </c>
      <c r="I93" s="3" t="s">
        <v>71</v>
      </c>
      <c r="J93" s="4">
        <v>43661</v>
      </c>
      <c r="K93" s="4">
        <v>43661</v>
      </c>
      <c r="L93" s="14"/>
    </row>
    <row r="94" spans="1:12" ht="30" x14ac:dyDescent="0.25">
      <c r="A94" s="3">
        <v>2019</v>
      </c>
      <c r="B94" s="4">
        <v>43739</v>
      </c>
      <c r="C94" s="4">
        <v>43830</v>
      </c>
      <c r="D94" s="3" t="s">
        <v>51</v>
      </c>
      <c r="E94" s="5" t="s">
        <v>222</v>
      </c>
      <c r="F94" s="4">
        <v>42150</v>
      </c>
      <c r="G94" s="4">
        <v>43066</v>
      </c>
      <c r="H94" s="6" t="s">
        <v>223</v>
      </c>
      <c r="I94" s="3" t="s">
        <v>71</v>
      </c>
      <c r="J94" s="4">
        <v>43661</v>
      </c>
      <c r="K94" s="4">
        <v>43661</v>
      </c>
      <c r="L94" s="14"/>
    </row>
    <row r="95" spans="1:12" ht="38.25" x14ac:dyDescent="0.25">
      <c r="A95" s="3">
        <v>2019</v>
      </c>
      <c r="B95" s="4">
        <v>43739</v>
      </c>
      <c r="C95" s="4">
        <v>43830</v>
      </c>
      <c r="D95" s="3" t="s">
        <v>51</v>
      </c>
      <c r="E95" s="5" t="s">
        <v>224</v>
      </c>
      <c r="F95" s="4">
        <v>42235</v>
      </c>
      <c r="G95" s="4">
        <v>42235</v>
      </c>
      <c r="H95" s="6" t="s">
        <v>225</v>
      </c>
      <c r="I95" s="3" t="s">
        <v>71</v>
      </c>
      <c r="J95" s="4">
        <v>43661</v>
      </c>
      <c r="K95" s="4">
        <v>43661</v>
      </c>
      <c r="L95" s="14"/>
    </row>
    <row r="96" spans="1:12" ht="38.25" x14ac:dyDescent="0.25">
      <c r="A96" s="3">
        <v>2019</v>
      </c>
      <c r="B96" s="4">
        <v>43739</v>
      </c>
      <c r="C96" s="4">
        <v>43830</v>
      </c>
      <c r="D96" s="3" t="s">
        <v>51</v>
      </c>
      <c r="E96" s="5" t="s">
        <v>226</v>
      </c>
      <c r="F96" s="4">
        <v>42150</v>
      </c>
      <c r="G96" s="4">
        <v>42451</v>
      </c>
      <c r="H96" s="6" t="s">
        <v>227</v>
      </c>
      <c r="I96" s="3" t="s">
        <v>71</v>
      </c>
      <c r="J96" s="4">
        <v>43661</v>
      </c>
      <c r="K96" s="4">
        <v>43661</v>
      </c>
      <c r="L96" s="14"/>
    </row>
    <row r="97" spans="1:12" ht="30" x14ac:dyDescent="0.25">
      <c r="A97" s="3">
        <v>2019</v>
      </c>
      <c r="B97" s="4">
        <v>43739</v>
      </c>
      <c r="C97" s="4">
        <v>43830</v>
      </c>
      <c r="D97" s="3" t="s">
        <v>51</v>
      </c>
      <c r="E97" s="5" t="s">
        <v>228</v>
      </c>
      <c r="F97" s="4">
        <v>42451</v>
      </c>
      <c r="G97" s="4">
        <v>42451</v>
      </c>
      <c r="H97" s="6" t="s">
        <v>229</v>
      </c>
      <c r="I97" s="3" t="s">
        <v>71</v>
      </c>
      <c r="J97" s="4">
        <v>43661</v>
      </c>
      <c r="K97" s="4">
        <v>43661</v>
      </c>
      <c r="L97" s="14"/>
    </row>
    <row r="98" spans="1:12" ht="51" x14ac:dyDescent="0.25">
      <c r="A98" s="3">
        <v>2019</v>
      </c>
      <c r="B98" s="4">
        <v>43739</v>
      </c>
      <c r="C98" s="4">
        <v>43830</v>
      </c>
      <c r="D98" s="3" t="s">
        <v>51</v>
      </c>
      <c r="E98" s="5" t="s">
        <v>230</v>
      </c>
      <c r="F98" s="4">
        <v>42150</v>
      </c>
      <c r="G98" s="4">
        <v>43066</v>
      </c>
      <c r="H98" s="6" t="s">
        <v>231</v>
      </c>
      <c r="I98" s="3" t="s">
        <v>71</v>
      </c>
      <c r="J98" s="4">
        <v>43661</v>
      </c>
      <c r="K98" s="4">
        <v>43661</v>
      </c>
      <c r="L98" s="14"/>
    </row>
    <row r="99" spans="1:12" ht="38.25" x14ac:dyDescent="0.25">
      <c r="A99" s="3">
        <v>2019</v>
      </c>
      <c r="B99" s="4">
        <v>43739</v>
      </c>
      <c r="C99" s="4">
        <v>43830</v>
      </c>
      <c r="D99" s="3" t="s">
        <v>51</v>
      </c>
      <c r="E99" s="9" t="s">
        <v>198</v>
      </c>
      <c r="F99" s="4">
        <v>42852</v>
      </c>
      <c r="G99" s="4">
        <v>42852</v>
      </c>
      <c r="H99" s="6" t="s">
        <v>199</v>
      </c>
      <c r="I99" s="3" t="s">
        <v>71</v>
      </c>
      <c r="J99" s="4">
        <v>43661</v>
      </c>
      <c r="K99" s="4">
        <v>43661</v>
      </c>
      <c r="L99" s="14"/>
    </row>
    <row r="100" spans="1:12" ht="30" x14ac:dyDescent="0.25">
      <c r="A100" s="3">
        <v>2019</v>
      </c>
      <c r="B100" s="4">
        <v>43739</v>
      </c>
      <c r="C100" s="4">
        <v>43830</v>
      </c>
      <c r="D100" s="3" t="s">
        <v>51</v>
      </c>
      <c r="E100" s="9" t="s">
        <v>232</v>
      </c>
      <c r="F100" s="4">
        <v>43066</v>
      </c>
      <c r="G100" s="4">
        <v>43066</v>
      </c>
      <c r="H100" s="6" t="s">
        <v>233</v>
      </c>
      <c r="I100" s="3" t="s">
        <v>71</v>
      </c>
      <c r="J100" s="4">
        <v>43661</v>
      </c>
      <c r="K100" s="4">
        <v>43661</v>
      </c>
      <c r="L100" s="14"/>
    </row>
    <row r="101" spans="1:12" ht="51" x14ac:dyDescent="0.25">
      <c r="A101" s="3">
        <v>2019</v>
      </c>
      <c r="B101" s="4">
        <v>43739</v>
      </c>
      <c r="C101" s="4">
        <v>43830</v>
      </c>
      <c r="D101" s="3" t="s">
        <v>51</v>
      </c>
      <c r="E101" s="9" t="s">
        <v>234</v>
      </c>
      <c r="F101" s="4">
        <v>43066</v>
      </c>
      <c r="G101" s="4">
        <v>43066</v>
      </c>
      <c r="H101" s="6" t="s">
        <v>235</v>
      </c>
      <c r="I101" s="3" t="s">
        <v>71</v>
      </c>
      <c r="J101" s="4">
        <v>43661</v>
      </c>
      <c r="K101" s="4">
        <v>43661</v>
      </c>
      <c r="L101" s="14"/>
    </row>
    <row r="102" spans="1:12" ht="38.25" x14ac:dyDescent="0.25">
      <c r="A102" s="3">
        <v>2019</v>
      </c>
      <c r="B102" s="4">
        <v>43739</v>
      </c>
      <c r="C102" s="4">
        <v>43830</v>
      </c>
      <c r="D102" s="3" t="s">
        <v>51</v>
      </c>
      <c r="E102" s="9" t="s">
        <v>236</v>
      </c>
      <c r="F102" s="4">
        <v>43066</v>
      </c>
      <c r="G102" s="4">
        <v>43066</v>
      </c>
      <c r="H102" s="6" t="s">
        <v>237</v>
      </c>
      <c r="I102" s="3" t="s">
        <v>71</v>
      </c>
      <c r="J102" s="4">
        <v>43661</v>
      </c>
      <c r="K102" s="4">
        <v>43661</v>
      </c>
      <c r="L102" s="14"/>
    </row>
    <row r="103" spans="1:12" ht="51" x14ac:dyDescent="0.25">
      <c r="A103" s="3">
        <v>2019</v>
      </c>
      <c r="B103" s="4">
        <v>43739</v>
      </c>
      <c r="C103" s="4">
        <v>43830</v>
      </c>
      <c r="D103" s="3" t="s">
        <v>51</v>
      </c>
      <c r="E103" s="9" t="s">
        <v>238</v>
      </c>
      <c r="F103" s="4">
        <v>43066</v>
      </c>
      <c r="G103" s="4">
        <v>43066</v>
      </c>
      <c r="H103" s="6" t="s">
        <v>239</v>
      </c>
      <c r="I103" s="3" t="s">
        <v>71</v>
      </c>
      <c r="J103" s="4">
        <v>43661</v>
      </c>
      <c r="K103" s="4">
        <v>43661</v>
      </c>
      <c r="L103" s="14"/>
    </row>
    <row r="104" spans="1:12" ht="38.25" x14ac:dyDescent="0.25">
      <c r="A104" s="3">
        <v>2019</v>
      </c>
      <c r="B104" s="4">
        <v>43739</v>
      </c>
      <c r="C104" s="4">
        <v>43830</v>
      </c>
      <c r="D104" s="3" t="s">
        <v>59</v>
      </c>
      <c r="E104" s="5" t="s">
        <v>240</v>
      </c>
      <c r="F104" s="4">
        <v>42150</v>
      </c>
      <c r="G104" s="4">
        <v>42150</v>
      </c>
      <c r="H104" s="6" t="s">
        <v>241</v>
      </c>
      <c r="I104" s="3" t="s">
        <v>71</v>
      </c>
      <c r="J104" s="4">
        <v>43661</v>
      </c>
      <c r="K104" s="4">
        <v>43661</v>
      </c>
      <c r="L104" s="14"/>
    </row>
    <row r="105" spans="1:12" ht="38.25" x14ac:dyDescent="0.25">
      <c r="A105" s="3">
        <v>2019</v>
      </c>
      <c r="B105" s="4">
        <v>43739</v>
      </c>
      <c r="C105" s="4">
        <v>43830</v>
      </c>
      <c r="D105" s="3" t="s">
        <v>59</v>
      </c>
      <c r="E105" s="5" t="s">
        <v>242</v>
      </c>
      <c r="F105" s="4">
        <v>42765</v>
      </c>
      <c r="G105" s="4">
        <v>43195</v>
      </c>
      <c r="H105" s="6" t="s">
        <v>243</v>
      </c>
      <c r="I105" s="3" t="s">
        <v>71</v>
      </c>
      <c r="J105" s="4">
        <v>43661</v>
      </c>
      <c r="K105" s="4">
        <v>43661</v>
      </c>
      <c r="L105" s="14"/>
    </row>
    <row r="106" spans="1:12" ht="38.25" x14ac:dyDescent="0.25">
      <c r="A106" s="3">
        <v>2019</v>
      </c>
      <c r="B106" s="4">
        <v>43739</v>
      </c>
      <c r="C106" s="4">
        <v>43830</v>
      </c>
      <c r="D106" s="3" t="s">
        <v>59</v>
      </c>
      <c r="E106" s="5" t="s">
        <v>244</v>
      </c>
      <c r="F106" s="4">
        <v>42752</v>
      </c>
      <c r="G106" s="4">
        <v>43195</v>
      </c>
      <c r="H106" s="6" t="s">
        <v>245</v>
      </c>
      <c r="I106" s="3" t="s">
        <v>71</v>
      </c>
      <c r="J106" s="4">
        <v>43661</v>
      </c>
      <c r="K106" s="4">
        <v>43661</v>
      </c>
      <c r="L106" s="14"/>
    </row>
    <row r="107" spans="1:12" ht="51" x14ac:dyDescent="0.25">
      <c r="A107" s="3">
        <v>2019</v>
      </c>
      <c r="B107" s="4">
        <v>43739</v>
      </c>
      <c r="C107" s="4">
        <v>43830</v>
      </c>
      <c r="D107" s="3" t="s">
        <v>59</v>
      </c>
      <c r="E107" s="5" t="s">
        <v>246</v>
      </c>
      <c r="F107" s="4">
        <v>42691</v>
      </c>
      <c r="G107" s="4">
        <v>42684</v>
      </c>
      <c r="H107" s="6" t="s">
        <v>247</v>
      </c>
      <c r="I107" s="3" t="s">
        <v>71</v>
      </c>
      <c r="J107" s="4">
        <v>43661</v>
      </c>
      <c r="K107" s="4">
        <v>43661</v>
      </c>
      <c r="L107" s="14"/>
    </row>
    <row r="108" spans="1:12" ht="89.25" x14ac:dyDescent="0.25">
      <c r="A108" s="3">
        <v>2019</v>
      </c>
      <c r="B108" s="4">
        <v>43739</v>
      </c>
      <c r="C108" s="4">
        <v>43830</v>
      </c>
      <c r="D108" s="3" t="s">
        <v>59</v>
      </c>
      <c r="E108" s="5" t="s">
        <v>248</v>
      </c>
      <c r="F108" s="4">
        <v>42691</v>
      </c>
      <c r="G108" s="4">
        <v>42684</v>
      </c>
      <c r="H108" s="6" t="s">
        <v>249</v>
      </c>
      <c r="I108" s="3" t="s">
        <v>71</v>
      </c>
      <c r="J108" s="4">
        <v>43661</v>
      </c>
      <c r="K108" s="4">
        <v>43661</v>
      </c>
      <c r="L108" s="14"/>
    </row>
    <row r="109" spans="1:12" ht="51" x14ac:dyDescent="0.25">
      <c r="A109" s="3">
        <v>2019</v>
      </c>
      <c r="B109" s="4">
        <v>43739</v>
      </c>
      <c r="C109" s="4">
        <v>43830</v>
      </c>
      <c r="D109" s="3" t="s">
        <v>59</v>
      </c>
      <c r="E109" s="5" t="s">
        <v>250</v>
      </c>
      <c r="F109" s="4">
        <v>42691</v>
      </c>
      <c r="G109" s="4">
        <v>42684</v>
      </c>
      <c r="H109" s="6" t="s">
        <v>251</v>
      </c>
      <c r="I109" s="3" t="s">
        <v>71</v>
      </c>
      <c r="J109" s="4">
        <v>43661</v>
      </c>
      <c r="K109" s="4">
        <v>43661</v>
      </c>
      <c r="L109" s="14"/>
    </row>
    <row r="110" spans="1:12" ht="38.25" x14ac:dyDescent="0.25">
      <c r="A110" s="3">
        <v>2019</v>
      </c>
      <c r="B110" s="4">
        <v>43739</v>
      </c>
      <c r="C110" s="4">
        <v>43830</v>
      </c>
      <c r="D110" s="3" t="s">
        <v>59</v>
      </c>
      <c r="E110" s="5" t="s">
        <v>252</v>
      </c>
      <c r="F110" s="4">
        <v>42691</v>
      </c>
      <c r="G110" s="4">
        <v>42684</v>
      </c>
      <c r="H110" s="6" t="s">
        <v>253</v>
      </c>
      <c r="I110" s="3" t="s">
        <v>71</v>
      </c>
      <c r="J110" s="4">
        <v>43661</v>
      </c>
      <c r="K110" s="4">
        <v>43661</v>
      </c>
      <c r="L110" s="14"/>
    </row>
    <row r="111" spans="1:12" ht="51" x14ac:dyDescent="0.25">
      <c r="A111" s="3">
        <v>2019</v>
      </c>
      <c r="B111" s="4">
        <v>43739</v>
      </c>
      <c r="C111" s="4">
        <v>43830</v>
      </c>
      <c r="D111" s="3" t="s">
        <v>59</v>
      </c>
      <c r="E111" s="5" t="s">
        <v>254</v>
      </c>
      <c r="F111" s="4">
        <v>42691</v>
      </c>
      <c r="G111" s="4">
        <v>42684</v>
      </c>
      <c r="H111" s="6" t="s">
        <v>255</v>
      </c>
      <c r="I111" s="3" t="s">
        <v>71</v>
      </c>
      <c r="J111" s="4">
        <v>43661</v>
      </c>
      <c r="K111" s="4">
        <v>43661</v>
      </c>
      <c r="L111" s="14"/>
    </row>
    <row r="112" spans="1:12" ht="38.25" x14ac:dyDescent="0.25">
      <c r="A112" s="3">
        <v>2019</v>
      </c>
      <c r="B112" s="4">
        <v>43739</v>
      </c>
      <c r="C112" s="4">
        <v>43830</v>
      </c>
      <c r="D112" s="3" t="s">
        <v>59</v>
      </c>
      <c r="E112" s="5" t="s">
        <v>256</v>
      </c>
      <c r="F112" s="4">
        <v>42691</v>
      </c>
      <c r="G112" s="4">
        <v>42684</v>
      </c>
      <c r="H112" s="6" t="s">
        <v>257</v>
      </c>
      <c r="I112" s="3" t="s">
        <v>71</v>
      </c>
      <c r="J112" s="4">
        <v>43661</v>
      </c>
      <c r="K112" s="4">
        <v>43661</v>
      </c>
      <c r="L112" s="14"/>
    </row>
    <row r="113" spans="1:12" ht="102" x14ac:dyDescent="0.25">
      <c r="A113" s="3">
        <v>2019</v>
      </c>
      <c r="B113" s="4">
        <v>43739</v>
      </c>
      <c r="C113" s="4">
        <v>43830</v>
      </c>
      <c r="D113" s="3" t="s">
        <v>59</v>
      </c>
      <c r="E113" s="5" t="s">
        <v>258</v>
      </c>
      <c r="F113" s="4">
        <v>42776</v>
      </c>
      <c r="G113" s="4">
        <v>42712</v>
      </c>
      <c r="H113" s="6" t="s">
        <v>259</v>
      </c>
      <c r="I113" s="3" t="s">
        <v>71</v>
      </c>
      <c r="J113" s="4">
        <v>43661</v>
      </c>
      <c r="K113" s="4">
        <v>43661</v>
      </c>
      <c r="L113" s="14"/>
    </row>
    <row r="114" spans="1:12" ht="102" x14ac:dyDescent="0.25">
      <c r="A114" s="3">
        <v>2019</v>
      </c>
      <c r="B114" s="4">
        <v>43739</v>
      </c>
      <c r="C114" s="4">
        <v>43830</v>
      </c>
      <c r="D114" s="3" t="s">
        <v>59</v>
      </c>
      <c r="E114" s="7" t="s">
        <v>260</v>
      </c>
      <c r="F114" s="4">
        <v>42776</v>
      </c>
      <c r="G114" s="4">
        <v>42712</v>
      </c>
      <c r="H114" s="6" t="s">
        <v>261</v>
      </c>
      <c r="I114" s="3" t="s">
        <v>71</v>
      </c>
      <c r="J114" s="4">
        <v>43661</v>
      </c>
      <c r="K114" s="4">
        <v>43661</v>
      </c>
      <c r="L114" s="14"/>
    </row>
    <row r="115" spans="1:12" ht="51" x14ac:dyDescent="0.25">
      <c r="A115" s="3">
        <v>2019</v>
      </c>
      <c r="B115" s="4">
        <v>43739</v>
      </c>
      <c r="C115" s="4">
        <v>43830</v>
      </c>
      <c r="D115" s="3" t="s">
        <v>59</v>
      </c>
      <c r="E115" s="5" t="s">
        <v>262</v>
      </c>
      <c r="F115" s="4">
        <v>42781</v>
      </c>
      <c r="G115" s="4">
        <v>42780</v>
      </c>
      <c r="H115" s="6" t="s">
        <v>263</v>
      </c>
      <c r="I115" s="3" t="s">
        <v>71</v>
      </c>
      <c r="J115" s="4">
        <v>43661</v>
      </c>
      <c r="K115" s="4">
        <v>43661</v>
      </c>
      <c r="L115" s="14"/>
    </row>
    <row r="116" spans="1:12" ht="105" x14ac:dyDescent="0.25">
      <c r="A116" s="3">
        <v>2019</v>
      </c>
      <c r="B116" s="4">
        <v>43739</v>
      </c>
      <c r="C116" s="4">
        <v>43830</v>
      </c>
      <c r="D116" s="3" t="s">
        <v>59</v>
      </c>
      <c r="E116" s="3" t="s">
        <v>266</v>
      </c>
      <c r="F116" s="4">
        <v>43320</v>
      </c>
      <c r="G116" s="4">
        <v>43320</v>
      </c>
      <c r="H116" s="16" t="s">
        <v>267</v>
      </c>
      <c r="I116" s="3" t="s">
        <v>71</v>
      </c>
      <c r="J116" s="4">
        <v>43661</v>
      </c>
      <c r="K116" s="4">
        <v>43661</v>
      </c>
      <c r="L116" s="14"/>
    </row>
    <row r="117" spans="1:12" ht="45" x14ac:dyDescent="0.25">
      <c r="A117" s="3">
        <v>2019</v>
      </c>
      <c r="B117" s="4">
        <v>43739</v>
      </c>
      <c r="C117" s="4">
        <v>43830</v>
      </c>
      <c r="D117" s="14" t="s">
        <v>59</v>
      </c>
      <c r="E117" s="14" t="s">
        <v>269</v>
      </c>
      <c r="F117" s="17">
        <v>43312</v>
      </c>
      <c r="G117" s="17">
        <v>43312</v>
      </c>
      <c r="H117" s="16" t="s">
        <v>268</v>
      </c>
      <c r="I117" s="3" t="s">
        <v>71</v>
      </c>
      <c r="J117" s="4">
        <v>43661</v>
      </c>
      <c r="K117" s="4">
        <v>43661</v>
      </c>
      <c r="L117" s="14"/>
    </row>
    <row r="118" spans="1:12" ht="30" x14ac:dyDescent="0.25">
      <c r="A118" s="3">
        <v>2019</v>
      </c>
      <c r="B118" s="4">
        <v>43739</v>
      </c>
      <c r="C118" s="4">
        <v>43830</v>
      </c>
      <c r="D118" s="14" t="s">
        <v>59</v>
      </c>
      <c r="E118" s="14" t="s">
        <v>270</v>
      </c>
      <c r="F118" s="17">
        <v>43258</v>
      </c>
      <c r="G118" s="17">
        <v>43258</v>
      </c>
      <c r="H118" s="16" t="s">
        <v>271</v>
      </c>
      <c r="I118" s="3" t="s">
        <v>71</v>
      </c>
      <c r="J118" s="4">
        <v>43661</v>
      </c>
      <c r="K118" s="4">
        <v>43661</v>
      </c>
      <c r="L118" s="14"/>
    </row>
    <row r="119" spans="1:12" ht="30" x14ac:dyDescent="0.25">
      <c r="A119" s="3">
        <v>2019</v>
      </c>
      <c r="B119" s="4">
        <v>43739</v>
      </c>
      <c r="C119" s="4">
        <v>43830</v>
      </c>
      <c r="D119" s="14" t="s">
        <v>59</v>
      </c>
      <c r="E119" s="14" t="s">
        <v>272</v>
      </c>
      <c r="F119" s="17">
        <v>42613</v>
      </c>
      <c r="G119" s="17">
        <v>42613</v>
      </c>
      <c r="H119" s="16" t="s">
        <v>273</v>
      </c>
      <c r="I119" s="3" t="s">
        <v>71</v>
      </c>
      <c r="J119" s="4">
        <v>43661</v>
      </c>
      <c r="K119" s="4">
        <v>43661</v>
      </c>
      <c r="L119" s="14"/>
    </row>
  </sheetData>
  <autoFilter ref="A1:L119" xr:uid="{ACA65D80-07DC-47F4-8D1C-4C01F58A557F}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6:D207 D8:D16 D34:D39 D73:D103" xr:uid="{00000000-0002-0000-0000-000000000000}">
      <formula1>Hidden_13</formula1>
    </dataValidation>
  </dataValidations>
  <hyperlinks>
    <hyperlink ref="H18" r:id="rId1" xr:uid="{00000000-0004-0000-0000-000002000000}"/>
    <hyperlink ref="H25" r:id="rId2" xr:uid="{00000000-0004-0000-0000-000003000000}"/>
    <hyperlink ref="H26" r:id="rId3" xr:uid="{00000000-0004-0000-0000-000004000000}"/>
    <hyperlink ref="H28" r:id="rId4" xr:uid="{00000000-0004-0000-0000-000005000000}"/>
    <hyperlink ref="H87" r:id="rId5" xr:uid="{00000000-0004-0000-0000-000006000000}"/>
    <hyperlink ref="H53" r:id="rId6" xr:uid="{00000000-0004-0000-0000-000007000000}"/>
    <hyperlink ref="H57" r:id="rId7" xr:uid="{00000000-0004-0000-0000-000008000000}"/>
    <hyperlink ref="H37" r:id="rId8" xr:uid="{00000000-0004-0000-0000-000009000000}"/>
    <hyperlink ref="H55" r:id="rId9" xr:uid="{00000000-0004-0000-0000-00000A000000}"/>
    <hyperlink ref="H56" r:id="rId10" xr:uid="{00000000-0004-0000-0000-00000B000000}"/>
    <hyperlink ref="H8" r:id="rId11" xr:uid="{00000000-0004-0000-0000-00000C000000}"/>
    <hyperlink ref="H60" r:id="rId12" xr:uid="{00000000-0004-0000-0000-00000D000000}"/>
    <hyperlink ref="H61" r:id="rId13" xr:uid="{00000000-0004-0000-0000-00000E000000}"/>
    <hyperlink ref="H62" r:id="rId14" xr:uid="{00000000-0004-0000-0000-00000F000000}"/>
    <hyperlink ref="H63" r:id="rId15" xr:uid="{00000000-0004-0000-0000-000010000000}"/>
    <hyperlink ref="H65" r:id="rId16" xr:uid="{00000000-0004-0000-0000-000011000000}"/>
    <hyperlink ref="H69" r:id="rId17" xr:uid="{00000000-0004-0000-0000-000012000000}"/>
    <hyperlink ref="H68" r:id="rId18" xr:uid="{00000000-0004-0000-0000-000013000000}"/>
    <hyperlink ref="H66" r:id="rId19" xr:uid="{00000000-0004-0000-0000-000014000000}"/>
    <hyperlink ref="H67" r:id="rId20" xr:uid="{00000000-0004-0000-0000-000015000000}"/>
    <hyperlink ref="H58" r:id="rId21" xr:uid="{00000000-0004-0000-0000-000016000000}"/>
    <hyperlink ref="H59" r:id="rId22" xr:uid="{00000000-0004-0000-0000-000017000000}"/>
    <hyperlink ref="H74" r:id="rId23" xr:uid="{00000000-0004-0000-0000-000018000000}"/>
    <hyperlink ref="H79" r:id="rId24" xr:uid="{00000000-0004-0000-0000-000019000000}"/>
    <hyperlink ref="H90" r:id="rId25" xr:uid="{00000000-0004-0000-0000-00001A000000}"/>
    <hyperlink ref="H47" r:id="rId26" xr:uid="{00000000-0004-0000-0000-00001B000000}"/>
    <hyperlink ref="H48" r:id="rId27" xr:uid="{00000000-0004-0000-0000-00001C000000}"/>
    <hyperlink ref="H49" r:id="rId28" xr:uid="{00000000-0004-0000-0000-00001D000000}"/>
    <hyperlink ref="H50" r:id="rId29" xr:uid="{00000000-0004-0000-0000-00001E000000}"/>
    <hyperlink ref="H51" r:id="rId30" xr:uid="{00000000-0004-0000-0000-00001F000000}"/>
    <hyperlink ref="H40" r:id="rId31" xr:uid="{00000000-0004-0000-0000-000020000000}"/>
    <hyperlink ref="H46" r:id="rId32" xr:uid="{00000000-0004-0000-0000-000021000000}"/>
    <hyperlink ref="H10" r:id="rId33" xr:uid="{00000000-0004-0000-0000-000022000000}"/>
    <hyperlink ref="H12" r:id="rId34" xr:uid="{00000000-0004-0000-0000-000023000000}"/>
    <hyperlink ref="H52" r:id="rId35" xr:uid="{00000000-0004-0000-0000-000026000000}"/>
    <hyperlink ref="H21" r:id="rId36" xr:uid="{00000000-0004-0000-0000-000027000000}"/>
    <hyperlink ref="H22" r:id="rId37" xr:uid="{00000000-0004-0000-0000-000028000000}"/>
    <hyperlink ref="H23" r:id="rId38" xr:uid="{00000000-0004-0000-0000-000029000000}"/>
    <hyperlink ref="H24" r:id="rId39" xr:uid="{00000000-0004-0000-0000-00002A000000}"/>
    <hyperlink ref="H30" r:id="rId40" xr:uid="{00000000-0004-0000-0000-00002B000000}"/>
    <hyperlink ref="H31" r:id="rId41" xr:uid="{00000000-0004-0000-0000-00002C000000}"/>
    <hyperlink ref="H36" r:id="rId42" xr:uid="{00000000-0004-0000-0000-00002F000000}"/>
    <hyperlink ref="H38" r:id="rId43" xr:uid="{00000000-0004-0000-0000-000030000000}"/>
    <hyperlink ref="H41" r:id="rId44" xr:uid="{00000000-0004-0000-0000-000031000000}"/>
    <hyperlink ref="H42" r:id="rId45" xr:uid="{00000000-0004-0000-0000-000032000000}"/>
    <hyperlink ref="H43" r:id="rId46" xr:uid="{00000000-0004-0000-0000-000033000000}"/>
    <hyperlink ref="H44" r:id="rId47" xr:uid="{00000000-0004-0000-0000-000034000000}"/>
    <hyperlink ref="H54" r:id="rId48" xr:uid="{00000000-0004-0000-0000-000035000000}"/>
    <hyperlink ref="H64" r:id="rId49" xr:uid="{00000000-0004-0000-0000-000036000000}"/>
    <hyperlink ref="H76" r:id="rId50" xr:uid="{00000000-0004-0000-0000-000037000000}"/>
    <hyperlink ref="H77" r:id="rId51" xr:uid="{00000000-0004-0000-0000-000038000000}"/>
    <hyperlink ref="H78" r:id="rId52" xr:uid="{00000000-0004-0000-0000-000039000000}"/>
    <hyperlink ref="H80" r:id="rId53" xr:uid="{00000000-0004-0000-0000-00003A000000}"/>
    <hyperlink ref="H81" r:id="rId54" xr:uid="{00000000-0004-0000-0000-00003B000000}"/>
    <hyperlink ref="H82" r:id="rId55" xr:uid="{00000000-0004-0000-0000-00003C000000}"/>
    <hyperlink ref="H83" r:id="rId56" xr:uid="{00000000-0004-0000-0000-00003D000000}"/>
    <hyperlink ref="H84" r:id="rId57" xr:uid="{00000000-0004-0000-0000-00003E000000}"/>
    <hyperlink ref="H85" r:id="rId58" xr:uid="{00000000-0004-0000-0000-00003F000000}"/>
    <hyperlink ref="H86" r:id="rId59" xr:uid="{00000000-0004-0000-0000-000040000000}"/>
    <hyperlink ref="H88" r:id="rId60" xr:uid="{00000000-0004-0000-0000-000041000000}"/>
    <hyperlink ref="H89" r:id="rId61" xr:uid="{00000000-0004-0000-0000-000042000000}"/>
    <hyperlink ref="H91" r:id="rId62" xr:uid="{00000000-0004-0000-0000-000043000000}"/>
    <hyperlink ref="H92" r:id="rId63" xr:uid="{00000000-0004-0000-0000-000044000000}"/>
    <hyperlink ref="H93" r:id="rId64" xr:uid="{00000000-0004-0000-0000-000045000000}"/>
    <hyperlink ref="H94" r:id="rId65" xr:uid="{00000000-0004-0000-0000-000046000000}"/>
    <hyperlink ref="H95" r:id="rId66" xr:uid="{00000000-0004-0000-0000-000047000000}"/>
    <hyperlink ref="H96" r:id="rId67" xr:uid="{00000000-0004-0000-0000-000048000000}"/>
    <hyperlink ref="H97" r:id="rId68" xr:uid="{00000000-0004-0000-0000-000049000000}"/>
    <hyperlink ref="H98" r:id="rId69" xr:uid="{00000000-0004-0000-0000-00004A000000}"/>
    <hyperlink ref="H99" r:id="rId70" xr:uid="{00000000-0004-0000-0000-00004B000000}"/>
    <hyperlink ref="H100" r:id="rId71" xr:uid="{00000000-0004-0000-0000-00004C000000}"/>
    <hyperlink ref="H101" r:id="rId72" xr:uid="{00000000-0004-0000-0000-00004D000000}"/>
    <hyperlink ref="H102" r:id="rId73" xr:uid="{00000000-0004-0000-0000-00004E000000}"/>
    <hyperlink ref="H103" r:id="rId74" xr:uid="{00000000-0004-0000-0000-00004F000000}"/>
    <hyperlink ref="H104" r:id="rId75" xr:uid="{00000000-0004-0000-0000-000050000000}"/>
    <hyperlink ref="H105" r:id="rId76" xr:uid="{00000000-0004-0000-0000-000051000000}"/>
    <hyperlink ref="H106" r:id="rId77" xr:uid="{00000000-0004-0000-0000-000052000000}"/>
    <hyperlink ref="H107" r:id="rId78" xr:uid="{00000000-0004-0000-0000-000053000000}"/>
    <hyperlink ref="H108" r:id="rId79" xr:uid="{00000000-0004-0000-0000-000054000000}"/>
    <hyperlink ref="H109" r:id="rId80" xr:uid="{00000000-0004-0000-0000-000055000000}"/>
    <hyperlink ref="H110" r:id="rId81" xr:uid="{00000000-0004-0000-0000-000056000000}"/>
    <hyperlink ref="H111" r:id="rId82" xr:uid="{00000000-0004-0000-0000-000057000000}"/>
    <hyperlink ref="H112" r:id="rId83" xr:uid="{00000000-0004-0000-0000-000058000000}"/>
    <hyperlink ref="H113" r:id="rId84" xr:uid="{00000000-0004-0000-0000-000059000000}"/>
    <hyperlink ref="H114" r:id="rId85" xr:uid="{00000000-0004-0000-0000-00005A000000}"/>
    <hyperlink ref="H115" r:id="rId86" xr:uid="{00000000-0004-0000-0000-00005B000000}"/>
    <hyperlink ref="H45" r:id="rId87" xr:uid="{00000000-0004-0000-0000-00005C000000}"/>
    <hyperlink ref="H73" r:id="rId88" xr:uid="{00000000-0004-0000-0000-00005D000000}"/>
    <hyperlink ref="H32" r:id="rId89" xr:uid="{00000000-0004-0000-0000-00005E000000}"/>
    <hyperlink ref="H19" r:id="rId90" xr:uid="{00000000-0004-0000-0000-00005F000000}"/>
    <hyperlink ref="H27" r:id="rId91" xr:uid="{00000000-0004-0000-0000-000060000000}"/>
    <hyperlink ref="H11" r:id="rId92" xr:uid="{00000000-0004-0000-0000-000061000000}"/>
    <hyperlink ref="H13" r:id="rId93" xr:uid="{00000000-0004-0000-0000-000062000000}"/>
    <hyperlink ref="H29" r:id="rId94" xr:uid="{00000000-0004-0000-0000-000063000000}"/>
    <hyperlink ref="H9" r:id="rId95" xr:uid="{00000000-0004-0000-0000-000064000000}"/>
    <hyperlink ref="H20" r:id="rId96" xr:uid="{00000000-0004-0000-0000-000065000000}"/>
    <hyperlink ref="H116" r:id="rId97" xr:uid="{4DE1A497-9385-44E9-875E-701B07B76950}"/>
    <hyperlink ref="H117" r:id="rId98" xr:uid="{5CD64FAB-B51D-4E1C-AB39-D05BD83B8F71}"/>
    <hyperlink ref="H118" r:id="rId99" xr:uid="{192EC92D-ECD3-460D-9370-DB83F42344C7}"/>
    <hyperlink ref="H119" r:id="rId100" xr:uid="{D0BC1887-4B63-4A25-8316-633637D195B9}"/>
    <hyperlink ref="H39" r:id="rId101" xr:uid="{A9DC678E-FFBE-45ED-A27B-5C313C457632}"/>
    <hyperlink ref="H15" r:id="rId102" xr:uid="{76FEE910-9ABF-420F-9907-F7DBA988DB17}"/>
    <hyperlink ref="H34" r:id="rId103" xr:uid="{2EA9EF5A-92E5-4F54-B80D-B8FBFD0DC84E}"/>
    <hyperlink ref="H35" r:id="rId104" xr:uid="{73773AEF-4651-45A3-B9AA-F0498FAA38BE}"/>
    <hyperlink ref="H72" r:id="rId105" xr:uid="{CBCDE354-6CEB-453D-84F9-CA7F70564497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0" fitToHeight="0" orientation="landscape" r:id="rId106"/>
  <headerFooter>
    <oddHeader>&amp;LDIRECCIÓN  JURÍDICA DEL  TRIBUNAL SUPERIOR DE JUSTICIA&amp;COBLIGACIONES DE TRANSPARENCIA&amp;RACTUALIZACIÓN DE   MARCO JURÍDICO&amp;D&amp;T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2018-10-03T17:33:15Z</cp:lastPrinted>
  <dcterms:created xsi:type="dcterms:W3CDTF">2018-10-02T15:00:48Z</dcterms:created>
  <dcterms:modified xsi:type="dcterms:W3CDTF">2020-02-10T17:37:08Z</dcterms:modified>
</cp:coreProperties>
</file>