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defaultThemeVersion="124226"/>
  <mc:AlternateContent xmlns:mc="http://schemas.openxmlformats.org/markup-compatibility/2006">
    <mc:Choice Requires="x15">
      <x15ac:absPath xmlns:x15ac="http://schemas.microsoft.com/office/spreadsheetml/2010/11/ac" url="C:\Users\sandr\Downloads\"/>
    </mc:Choice>
  </mc:AlternateContent>
  <bookViews>
    <workbookView xWindow="0" yWindow="0" windowWidth="20490" windowHeight="753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<sst xmlns="http://schemas.openxmlformats.org/spreadsheetml/2006/main" count="208" uniqueCount="126">
  <si>
    <t>48978</t>
  </si>
  <si>
    <t>TÍTULO</t>
  </si>
  <si>
    <t>NOMBRE CORTO</t>
  </si>
  <si>
    <t>DESCRIPCIÓN</t>
  </si>
  <si>
    <t>Resultados de auditorías realizadas</t>
  </si>
  <si>
    <t>LTAIPT2018_A63F24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</si>
  <si>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</si>
  <si>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</si>
  <si>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</si>
  <si>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</si>
  <si>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</si>
  <si>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</si>
  <si>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</si>
  <si>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</si>
  <si>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</si>
  <si>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</si>
  <si>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</si>
  <si>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</si>
  <si>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</si>
  <si>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</si>
  <si>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</si>
  <si>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</si>
  <si>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</si>
  <si>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</si>
  <si>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</si>
  <si>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</si>
  <si>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</si>
  <si>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</si>
  <si>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</si>
  <si>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</si>
  <si>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</si>
  <si>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</si>
  <si>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</si>
  <si>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</si>
  <si>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</si>
  <si>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</si>
  <si>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</si>
  <si>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</si>
  <si>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</si>
  <si>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</si>
  <si>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</si>
  <si>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</si>
  <si>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</si>
  <si>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</si>
  <si>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</si>
  <si>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</si>
  <si>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</si>
  <si>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</si>
  <si>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</si>
  <si>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</si>
  <si>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</si>
  <si>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</si>
  <si>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</si>
  <si>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</si>
  <si>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</si>
  <si>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</si>
  <si>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</si>
  <si>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</si>
  <si>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</si>
  <si>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</si>
  <si>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</si>
  <si>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</si>
  <si>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</si>
  <si>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</si>
  <si>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</si>
  <si>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</si>
  <si>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</si>
  <si>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</si>
  <si>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</si>
  <si>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</si>
  <si>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</si>
  <si>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</si>
  <si>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</si>
  <si>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</si>
  <si>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</si>
  <si>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</si>
  <si>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</si>
  <si>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</si>
  <si>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Contraloría del Poder Judicial del Estado de Tlaxcala</t>
  </si>
  <si>
    <t>http://www.tsjtlaxcala.gob.mx/transparencia/Fracciones_a63/XXIV/PROGRAMA%20DE%20AUDITOR%C3%8DA%20DE%20CONTROL%20INTERNO%202019-1.pdf</t>
  </si>
  <si>
    <t>De control interno</t>
  </si>
  <si>
    <t>Dictamen de auditoria</t>
  </si>
  <si>
    <t>Pleno del Consejo de la Judicatura del Estado de Tlaxcala</t>
  </si>
  <si>
    <t>Ninguno</t>
  </si>
  <si>
    <t>Verificar la planeación y ejecución de la capacitación focalizada y actualización de los Servidores Públicos del Poder Judicial del Estado, realizada por el Instituto de Especialización Judicial.</t>
  </si>
  <si>
    <t>CI 01/2020</t>
  </si>
  <si>
    <t>745/C/2020</t>
  </si>
  <si>
    <t>Verificar y comprobar la realización y ejecución del Plan Anual de Adquisiciones 2020.</t>
  </si>
  <si>
    <t>Plan Anual de Adquisiciones 2020</t>
  </si>
  <si>
    <t>1095/C/2020</t>
  </si>
  <si>
    <t>2da quincena de Septiembre 2020</t>
  </si>
  <si>
    <t>CI 02/2020</t>
  </si>
  <si>
    <t>781/C/2020</t>
  </si>
  <si>
    <t>806/C/2020</t>
  </si>
  <si>
    <t>Revisar expedientes personales de los Servidores Públicos del Poder Judicial del Estado para ver si reúnen los requisitos para ser contratados.</t>
  </si>
  <si>
    <t>Verificar que se esté llevando a cabo un control adecuado de puestos en la plantilla del personal y pagos en la nómina en el Poder Judicial del Estado</t>
  </si>
  <si>
    <t>a) Constitución Política de los Estados Unidos Mexicanos.
b) Constitución Política del Estado Libre y Soberano de Tlaxcala.
c) Ley de Disciplina Financiera de las Entidades Federativas y Municipios.
d) Ley de Transparencia y Acceso a la Información Pública del Estado de Tlaxcala.
e) Código Fiscal de la Federación.
f) Presupuesto de Egresos del Estado de Tlaxcala 2020.
g) Ley Orgánica del Poder Judicial del Estado.
h) Reglamento del Poder Judicial del Estado de Tlaxcala.
i) Reglamento del Consejo de la Judicatura del Estado.
j) Lineamientos de racionalidad, austeridad y disciplina presupuestal para el ejercicio fiscal 2020. 
k) Manual de organización específico del Departamento de Recursos Humanos y Materiales de la Subdirección de Recursos Humanos y Materiales.
l) Programa Anual de Auditoría Interno 2020</t>
  </si>
  <si>
    <t>1118/C/2020</t>
  </si>
  <si>
    <t>CI 03/2020</t>
  </si>
  <si>
    <t>863/C/2020</t>
  </si>
  <si>
    <t>Inspeccionar el ejercicio del gasto público en congruencia con el Presupuesto de Egresos 2020 del Poder Judicial del Estado.</t>
  </si>
  <si>
    <t>Verificación del cumplimiento de la utilización y registro de los recursos financieros plasmados en el Presupuesto del Poder Judicial del Estado de Tlaxcala 2020.</t>
  </si>
  <si>
    <t>1113/C/2020</t>
  </si>
  <si>
    <t>CI 04/2020</t>
  </si>
  <si>
    <t>916/C/2020</t>
  </si>
  <si>
    <t>Revisión y cumplimiento con los artículos 63,66 y 94 de la Ley de Transparencia y Acceso a la Información Pública del Estado de Tlaxcala.</t>
  </si>
  <si>
    <t xml:space="preserve">a) Constitución Política de los Estados Unidos Mexicanos
b) Constitución Política del Estado Libre y Soberano de Tlaxcala.
c) Ley Orgánica del Poder Judicial del Estado de Tlaxcala.
d) Ley de Transparencia y Acceso a la Información Pública del Estado de Tlaxcala.
e) Reglamento del Poder Judicial del Estado de Tlaxcala.
f) Reglamento del Consejo de la Judicatura del Estado de Tlaxcala.
</t>
  </si>
  <si>
    <t>Cumplimiento del área de Transparencia del Poder Judicial del Estado con los artículos 63, 66 y 94 de la Ley de Transparencia y Acceso a la información Pública del Estado de Tlaxcala.</t>
  </si>
  <si>
    <t>1092/C/2020</t>
  </si>
  <si>
    <t>CI 05/2020</t>
  </si>
  <si>
    <t>973/C/2020</t>
  </si>
  <si>
    <t>Verificación del cumplimiento de la realización del Programa de Trabajo del Instituto de Especialización Judicial y de la implementación de los procedimientos.</t>
  </si>
  <si>
    <t xml:space="preserve">a) Constitución Política de los Estados Unidos Mexicanos
b) Constitución Política del Estado Libre y Soberano de Tlaxcala.
c) Ley Orgánica del Poder Judicial del Estado de Tlaxcala.
d) Reglamento del Poder Judicial del Estado de Tlaxcala.
e) Reglamento del Consejo de la Judicatura del Estado de Tlaxcala.
f) Decreto 190 Presupuesto de Egresos del Estado de Tlaxcala para el ejercicio fiscal 2020.
</t>
  </si>
  <si>
    <t>1119/C/2020</t>
  </si>
  <si>
    <t>CI 06/2020</t>
  </si>
  <si>
    <t>974/C/2020</t>
  </si>
  <si>
    <t xml:space="preserve">a) Constitución Política de los Estados Unidos Mexicanos
b) Constitución Política del Estado Libre y Soberano de Tlaxcala.
c) Ley Orgánica del Poder Judicial del Estado de Tlaxcala.
d) Ley de Mecanismos Alternativos de Solución de Controversias del Estado de Tlaxcala
e) Reglamento del Poder Judicial del Estado de Tlaxcala.
f) Reglamento del Consejo de la Judicatura del Estado de Tlaxcala.
g) Decreto 190 Presupuesto de egresos del Estado de Tlaxcala para el ejercicio fiscal 2020.
</t>
  </si>
  <si>
    <t>1120/C/2020</t>
  </si>
  <si>
    <t xml:space="preserve">a) Constitución Política de los Estados Unidos Mexicanos.
b) Constitución Política del Estado Libre y Soberano de Tlaxcala.
c) Ley Orgánica del Poder Judicial del Estado de Tlaxcala.
d) Ley General de Contabilidad Gubernamental.
e) Ley Federal de Presupuesto y Responsabilidad Hacendaria.
f) Ley de Disciplina Financiera de las Entidades Federativas y sus Municipios.
g) Código Financiero para el Estado de Tlaxcala y sus Municipios.
h) Decreto 190 Presupuesto de Egresos del Estado de Tlaxcala para el Ejercicio fiscal 2020.
i) Reglamento del Poder Judicial del Estado de Tlaxcala.
j) Reglamento del Consejo de la Judicatura del Estado de Tlaxcala.
k) Lineamientos de Racionalidad, Austeridad y Disciplina presupuestal para el ejercicio fiscal 2020.
</t>
  </si>
  <si>
    <t>Consolidar la estructura, la difusión y la promoción de la Justicia Alternativa.</t>
  </si>
  <si>
    <t>Verificar que se esté llevando a cabo la promoción y difusión de los mecanismos alternativos de justicia.</t>
  </si>
  <si>
    <t>Contraloria del Poder Judicial del Estado de Tlaxcala</t>
  </si>
  <si>
    <t>Las auditorias de Control Interno comenzarán a ejecutarse en el ultimo trimestre del año</t>
  </si>
  <si>
    <t>a) Constitución Política de los Estados Unidos Mexicanos.
b) Constitución Política del Estado Libre y Soberano de Tlaxcala.
c) Ley de Disciplina Financiera de las Entidades Federativas y Municipios.
d) Ley de Transparencia y Acceso a la Información Pública del Estado de Tlaxcala.
e) Código Fiscal de la Federación.
f) Presupuesto de Egresos del Estado de Tlaxcala 2020.
g) Ley Orgánica del Poder Judicial del Estado.
h) Reglamento del Poder Judicial del Estado de Tlaxcala.
i) Reglamento del Consejo de la Judicatura del Estado.
j) Lineamientos de racionalidad, austeridad y disciplina presupuestal para el ejercicio fiscal 2020. 
k) Manual de organización específico del Departamento de Recursos Humanos y Materiales de la Subdirección de Recursos Humanos y Materiales. 
l) Bases de las Licitaciones 2020.</t>
  </si>
  <si>
    <t>enero 2020 septiembre 2020</t>
  </si>
  <si>
    <t>enero 2020 octubre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</si>
</sst>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i/>
      <sz val="11"/>
      <color rgb="FFFF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0" fillId="0" borderId="0" xfId="0" applyAlignment="1">
      <alignment vertical="center"/>
    </xf>
    <xf numFmtId="0" fontId="0" fillId="0" borderId="0" xfId="0" applyAlignment="1">
      <alignment vertical="center" wrapText="1"/>
    </xf>
    <xf numFmtId="0" fontId="2" fillId="3" borderId="1"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horizontal="center" vertical="center" wrapText="1"/>
    </xf>
    <xf numFmtId="0" fontId="0" fillId="0" borderId="0" xfId="0" applyFont="1"/>
    <xf numFmtId="0" fontId="0" fillId="0" borderId="0" xfId="0" applyFont="1" applyAlignment="1">
      <alignment horizontal="left" vertical="center" wrapText="1"/>
    </xf>
    <xf numFmtId="0" fontId="3" fillId="0" borderId="0" xfId="1" applyFont="1" applyAlignment="1">
      <alignment horizontal="center" vertical="center" wrapText="1"/>
    </xf>
    <xf numFmtId="14" fontId="0" fillId="0" borderId="0" xfId="0" applyNumberFormat="1" applyFont="1" applyAlignment="1">
      <alignment horizontal="center" vertical="center" wrapText="1"/>
    </xf>
    <xf numFmtId="0" fontId="5"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sjtlaxcala.gob.mx/transparencia/Fracciones_a63/XXIV/PROGRAMA%20DE%20AUDITOR%C3%8DA%20DE%20CONTROL%20INTERNO%202019-1.pdf" TargetMode="External"/><Relationship Id="rId7" Type="http://schemas.openxmlformats.org/officeDocument/2006/relationships/printerSettings" Target="../printerSettings/printerSettings1.bin"/><Relationship Id="rId2" Type="http://schemas.openxmlformats.org/officeDocument/2006/relationships/hyperlink" Target="http://www.tsjtlaxcala.gob.mx/transparencia/Fracciones_a63/XXIV/PROGRAMA%20DE%20AUDITOR%C3%8DA%20DE%20CONTROL%20INTERNO%202019-1.pdf" TargetMode="External"/><Relationship Id="rId1" Type="http://schemas.openxmlformats.org/officeDocument/2006/relationships/hyperlink" Target="http://www.tsjtlaxcala.gob.mx/transparencia/Fracciones_a63/XXIV/PROGRAMA%20DE%20AUDITOR%C3%8DA%20DE%20CONTROL%20INTERNO%202019-1.pdf" TargetMode="External"/><Relationship Id="rId6" Type="http://schemas.openxmlformats.org/officeDocument/2006/relationships/hyperlink" Target="http://www.tsjtlaxcala.gob.mx/transparencia/Fracciones_a63/XXIV/PROGRAMA%20DE%20AUDITOR%C3%8DA%20DE%20CONTROL%20INTERNO%202019-1.pdf" TargetMode="External"/><Relationship Id="rId5" Type="http://schemas.openxmlformats.org/officeDocument/2006/relationships/hyperlink" Target="http://www.tsjtlaxcala.gob.mx/transparencia/Fracciones_a63/XXIV/PROGRAMA%20DE%20AUDITOR%C3%8DA%20DE%20CONTROL%20INTERNO%202019-1.pdf" TargetMode="External"/><Relationship Id="rId4" Type="http://schemas.openxmlformats.org/officeDocument/2006/relationships/hyperlink" Target="http://www.tsjtlaxcala.gob.mx/transparencia/Fracciones_a63/XXIV/PROGRAMA%20DE%20AUDITOR%C3%8DA%20DE%20CONTROL%20INTERNO%20201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tabSelected="1" topLeftCell="A2" zoomScaleNormal="100"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23.28515625" customWidth="1"/>
    <col min="3" max="3" width="25.140625"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27" customWidth="1"/>
    <col min="11" max="11" width="25.28515625" customWidth="1"/>
    <col min="12" max="12" width="23.85546875" customWidth="1"/>
    <col min="13" max="13" width="28" customWidth="1"/>
    <col min="14" max="14" width="27.42578125" customWidth="1"/>
    <col min="15" max="15" width="85.7109375" style="4" customWidth="1"/>
    <col min="16" max="16" width="26.5703125" customWidth="1"/>
    <col min="17" max="17" width="38" customWidth="1"/>
    <col min="18" max="18" width="29.85546875" customWidth="1"/>
    <col min="19" max="19" width="29" customWidth="1"/>
    <col min="20" max="20" width="41.140625" customWidth="1"/>
    <col min="21" max="21" width="24.85546875" customWidth="1"/>
    <col min="22" max="22" width="27.85546875" customWidth="1"/>
    <col min="23" max="23" width="29" customWidth="1"/>
    <col min="24" max="24" width="38.28515625" customWidth="1"/>
    <col min="25" max="25" width="27.140625" bestFit="1" customWidth="1"/>
    <col min="26" max="26" width="38.7109375" bestFit="1" customWidth="1"/>
    <col min="27" max="27" width="29.7109375" customWidth="1"/>
    <col min="28" max="28" width="17.5703125" bestFit="1" customWidth="1"/>
    <col min="29" max="29" width="20" bestFit="1" customWidth="1"/>
    <col min="30" max="30" width="27.28515625" customWidth="1"/>
  </cols>
  <sheetData>
    <row r="1" spans="1:30" hidden="1" x14ac:dyDescent="0.25">
      <c r="A1" t="s">
        <v>0</v>
      </c>
    </row>
    <row r="2" spans="1:30" x14ac:dyDescent="0.25">
      <c r="A2" s="14" t="s">
        <v>1</v>
      </c>
      <c r="B2" s="15"/>
      <c r="C2" s="15"/>
      <c r="D2" s="14" t="s">
        <v>2</v>
      </c>
      <c r="E2" s="15"/>
      <c r="F2" s="15"/>
      <c r="G2" s="14" t="s">
        <v>3</v>
      </c>
      <c r="H2" s="15"/>
      <c r="I2" s="15"/>
    </row>
    <row r="3" spans="1:30" s="2" customFormat="1" ht="18.75" customHeight="1" x14ac:dyDescent="0.25">
      <c r="A3" s="16" t="s">
        <v>4</v>
      </c>
      <c r="B3" s="17"/>
      <c r="C3" s="17"/>
      <c r="D3" s="16" t="s">
        <v>5</v>
      </c>
      <c r="E3" s="17"/>
      <c r="F3" s="17"/>
      <c r="G3" s="16" t="s">
        <v>6</v>
      </c>
      <c r="H3" s="17"/>
      <c r="I3" s="17"/>
      <c r="O3" s="5"/>
    </row>
    <row r="4" spans="1:30" hidden="1" x14ac:dyDescent="0.25">
      <c r="A4" t="s">
        <v>7</v>
      </c>
      <c r="B4" t="s">
        <v>8</v>
      </c>
      <c r="C4" t="s">
        <v>8</v>
      </c>
      <c r="D4" t="s">
        <v>7</v>
      </c>
      <c r="E4" t="s">
        <v>7</v>
      </c>
      <c r="F4" t="s">
        <v>9</v>
      </c>
      <c r="G4" t="s">
        <v>7</v>
      </c>
      <c r="H4" t="s">
        <v>7</v>
      </c>
      <c r="I4" t="s">
        <v>7</v>
      </c>
      <c r="J4" t="s">
        <v>7</v>
      </c>
      <c r="K4" t="s">
        <v>7</v>
      </c>
      <c r="L4" t="s">
        <v>7</v>
      </c>
      <c r="M4" t="s">
        <v>10</v>
      </c>
      <c r="N4" t="s">
        <v>10</v>
      </c>
      <c r="O4" s="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s="4"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s="1" customFormat="1" ht="45.75" customHeight="1" x14ac:dyDescent="0.25">
      <c r="A7" s="3" t="s">
        <v>46</v>
      </c>
      <c r="B7" s="3" t="s">
        <v>47</v>
      </c>
      <c r="C7" s="3" t="s">
        <v>48</v>
      </c>
      <c r="D7" s="3" t="s">
        <v>49</v>
      </c>
      <c r="E7" s="3" t="s">
        <v>50</v>
      </c>
      <c r="F7" s="3" t="s">
        <v>51</v>
      </c>
      <c r="G7" s="3" t="s">
        <v>52</v>
      </c>
      <c r="H7" s="3" t="s">
        <v>53</v>
      </c>
      <c r="I7" s="3" t="s">
        <v>54</v>
      </c>
      <c r="J7" s="3" t="s">
        <v>55</v>
      </c>
      <c r="K7" s="3" t="s">
        <v>56</v>
      </c>
      <c r="L7" s="3" t="s">
        <v>57</v>
      </c>
      <c r="M7" s="3" t="s">
        <v>58</v>
      </c>
      <c r="N7" s="3" t="s">
        <v>59</v>
      </c>
      <c r="O7" s="3" t="s">
        <v>60</v>
      </c>
      <c r="P7" s="3" t="s">
        <v>61</v>
      </c>
      <c r="Q7" s="3" t="s">
        <v>62</v>
      </c>
      <c r="R7" s="3" t="s">
        <v>63</v>
      </c>
      <c r="S7" s="3" t="s">
        <v>64</v>
      </c>
      <c r="T7" s="3" t="s">
        <v>65</v>
      </c>
      <c r="U7" s="3" t="s">
        <v>66</v>
      </c>
      <c r="V7" s="3" t="s">
        <v>67</v>
      </c>
      <c r="W7" s="3" t="s">
        <v>68</v>
      </c>
      <c r="X7" s="3" t="s">
        <v>69</v>
      </c>
      <c r="Y7" s="3" t="s">
        <v>70</v>
      </c>
      <c r="Z7" s="3" t="s">
        <v>71</v>
      </c>
      <c r="AA7" s="3" t="s">
        <v>72</v>
      </c>
      <c r="AB7" s="3" t="s">
        <v>73</v>
      </c>
      <c r="AC7" s="3" t="s">
        <v>74</v>
      </c>
      <c r="AD7" s="3" t="s">
        <v>75</v>
      </c>
    </row>
    <row r="8" spans="1:30" s="6" customFormat="1" ht="60" customHeight="1" x14ac:dyDescent="0.25">
      <c r="A8" s="6">
        <v>2020</v>
      </c>
      <c r="B8" s="7">
        <v>43831</v>
      </c>
      <c r="C8" s="7">
        <v>43921</v>
      </c>
      <c r="AA8" s="8" t="s">
        <v>121</v>
      </c>
      <c r="AB8" s="7">
        <v>44224</v>
      </c>
      <c r="AC8" s="7">
        <v>44224</v>
      </c>
      <c r="AD8" s="8" t="s">
        <v>122</v>
      </c>
    </row>
    <row r="9" spans="1:30" s="6" customFormat="1" ht="60" customHeight="1" x14ac:dyDescent="0.25">
      <c r="A9" s="6">
        <v>2020</v>
      </c>
      <c r="B9" s="7">
        <v>43922</v>
      </c>
      <c r="C9" s="7">
        <v>44012</v>
      </c>
      <c r="AA9" s="8" t="s">
        <v>121</v>
      </c>
      <c r="AB9" s="7">
        <v>44224</v>
      </c>
      <c r="AC9" s="7">
        <v>44224</v>
      </c>
      <c r="AD9" s="8" t="s">
        <v>122</v>
      </c>
    </row>
    <row r="10" spans="1:30" s="9" customFormat="1" ht="60" customHeight="1" x14ac:dyDescent="0.25">
      <c r="A10" s="6">
        <v>2020</v>
      </c>
      <c r="B10" s="7">
        <v>44013</v>
      </c>
      <c r="C10" s="7">
        <v>44104</v>
      </c>
      <c r="AA10" s="8" t="s">
        <v>121</v>
      </c>
      <c r="AB10" s="7">
        <v>44224</v>
      </c>
      <c r="AC10" s="7">
        <v>44224</v>
      </c>
      <c r="AD10" s="8" t="s">
        <v>122</v>
      </c>
    </row>
    <row r="11" spans="1:30" s="6" customFormat="1" ht="192.75" customHeight="1" x14ac:dyDescent="0.25">
      <c r="A11" s="6">
        <v>2020</v>
      </c>
      <c r="B11" s="7">
        <v>43831</v>
      </c>
      <c r="C11" s="7">
        <v>44104</v>
      </c>
      <c r="D11" s="6">
        <v>2020</v>
      </c>
      <c r="E11" s="8" t="s">
        <v>124</v>
      </c>
      <c r="F11" s="8" t="s">
        <v>76</v>
      </c>
      <c r="G11" s="8" t="s">
        <v>80</v>
      </c>
      <c r="H11" s="8" t="s">
        <v>85</v>
      </c>
      <c r="I11" s="8" t="s">
        <v>78</v>
      </c>
      <c r="J11" s="8" t="s">
        <v>86</v>
      </c>
      <c r="K11" s="8" t="s">
        <v>86</v>
      </c>
      <c r="L11" s="8" t="s">
        <v>83</v>
      </c>
      <c r="M11" s="8" t="s">
        <v>87</v>
      </c>
      <c r="N11" s="8" t="s">
        <v>88</v>
      </c>
      <c r="O11" s="10" t="s">
        <v>123</v>
      </c>
      <c r="P11" s="8" t="s">
        <v>89</v>
      </c>
      <c r="R11" s="8" t="s">
        <v>83</v>
      </c>
      <c r="U11" s="8" t="s">
        <v>81</v>
      </c>
      <c r="V11" s="8" t="s">
        <v>82</v>
      </c>
      <c r="W11" s="6">
        <v>0</v>
      </c>
      <c r="Y11" s="6">
        <v>1</v>
      </c>
      <c r="Z11" s="11" t="s">
        <v>79</v>
      </c>
      <c r="AA11" s="8" t="s">
        <v>78</v>
      </c>
      <c r="AB11" s="7">
        <v>44224</v>
      </c>
      <c r="AC11" s="7">
        <v>44224</v>
      </c>
      <c r="AD11" s="8"/>
    </row>
    <row r="12" spans="1:30" s="9" customFormat="1" ht="210" x14ac:dyDescent="0.25">
      <c r="A12" s="6">
        <v>2020</v>
      </c>
      <c r="B12" s="7">
        <v>44090</v>
      </c>
      <c r="C12" s="7">
        <v>44104</v>
      </c>
      <c r="D12" s="6">
        <v>2020</v>
      </c>
      <c r="E12" s="8" t="s">
        <v>90</v>
      </c>
      <c r="F12" s="8" t="s">
        <v>76</v>
      </c>
      <c r="G12" s="8" t="s">
        <v>80</v>
      </c>
      <c r="H12" s="8" t="s">
        <v>91</v>
      </c>
      <c r="I12" s="8" t="s">
        <v>78</v>
      </c>
      <c r="J12" s="8" t="s">
        <v>92</v>
      </c>
      <c r="K12" s="8" t="s">
        <v>93</v>
      </c>
      <c r="L12" s="8" t="s">
        <v>83</v>
      </c>
      <c r="M12" s="8" t="s">
        <v>94</v>
      </c>
      <c r="N12" s="8" t="s">
        <v>95</v>
      </c>
      <c r="O12" s="10" t="s">
        <v>96</v>
      </c>
      <c r="P12" s="8" t="s">
        <v>97</v>
      </c>
      <c r="Q12" s="6"/>
      <c r="R12" s="8" t="s">
        <v>83</v>
      </c>
      <c r="S12" s="6"/>
      <c r="T12" s="6"/>
      <c r="U12" s="8" t="s">
        <v>81</v>
      </c>
      <c r="V12" s="8" t="s">
        <v>82</v>
      </c>
      <c r="W12" s="6">
        <v>0</v>
      </c>
      <c r="X12" s="6"/>
      <c r="Y12" s="6">
        <v>1</v>
      </c>
      <c r="Z12" s="11" t="s">
        <v>79</v>
      </c>
      <c r="AA12" s="8" t="s">
        <v>78</v>
      </c>
      <c r="AB12" s="7">
        <v>44224</v>
      </c>
      <c r="AC12" s="7">
        <v>44224</v>
      </c>
      <c r="AD12" s="8"/>
    </row>
    <row r="13" spans="1:30" s="8" customFormat="1" ht="195" x14ac:dyDescent="0.25">
      <c r="A13" s="6">
        <v>2020</v>
      </c>
      <c r="B13" s="12">
        <v>43831</v>
      </c>
      <c r="C13" s="12">
        <v>44104</v>
      </c>
      <c r="D13" s="6">
        <v>2020</v>
      </c>
      <c r="E13" s="8" t="s">
        <v>124</v>
      </c>
      <c r="F13" s="8" t="s">
        <v>76</v>
      </c>
      <c r="G13" s="8" t="s">
        <v>80</v>
      </c>
      <c r="H13" s="8" t="s">
        <v>98</v>
      </c>
      <c r="I13" s="8" t="s">
        <v>78</v>
      </c>
      <c r="J13" s="8" t="s">
        <v>99</v>
      </c>
      <c r="K13" s="8" t="s">
        <v>99</v>
      </c>
      <c r="L13" s="8" t="s">
        <v>83</v>
      </c>
      <c r="M13" s="8" t="s">
        <v>100</v>
      </c>
      <c r="N13" s="8" t="s">
        <v>101</v>
      </c>
      <c r="O13" s="10" t="s">
        <v>118</v>
      </c>
      <c r="P13" s="8" t="s">
        <v>102</v>
      </c>
      <c r="Q13" s="13"/>
      <c r="R13" s="8" t="s">
        <v>83</v>
      </c>
      <c r="S13" s="13"/>
      <c r="T13" s="13"/>
      <c r="U13" s="8" t="s">
        <v>81</v>
      </c>
      <c r="V13" s="8" t="s">
        <v>82</v>
      </c>
      <c r="W13" s="8">
        <v>0</v>
      </c>
      <c r="X13" s="13"/>
      <c r="Y13" s="8">
        <v>0</v>
      </c>
      <c r="Z13" s="11" t="s">
        <v>79</v>
      </c>
      <c r="AA13" s="8" t="s">
        <v>78</v>
      </c>
      <c r="AB13" s="7">
        <v>44224</v>
      </c>
      <c r="AC13" s="7">
        <v>44224</v>
      </c>
    </row>
    <row r="14" spans="1:30" s="8" customFormat="1" ht="105" x14ac:dyDescent="0.25">
      <c r="A14" s="6">
        <v>2020</v>
      </c>
      <c r="B14" s="12">
        <v>43831</v>
      </c>
      <c r="C14" s="12">
        <v>44104</v>
      </c>
      <c r="D14" s="6">
        <v>2020</v>
      </c>
      <c r="E14" s="8" t="s">
        <v>124</v>
      </c>
      <c r="F14" s="8" t="s">
        <v>76</v>
      </c>
      <c r="G14" s="8" t="s">
        <v>80</v>
      </c>
      <c r="H14" s="8" t="s">
        <v>103</v>
      </c>
      <c r="I14" s="8" t="s">
        <v>78</v>
      </c>
      <c r="J14" s="8" t="s">
        <v>104</v>
      </c>
      <c r="K14" s="8" t="s">
        <v>104</v>
      </c>
      <c r="L14" s="8" t="s">
        <v>83</v>
      </c>
      <c r="M14" s="8" t="s">
        <v>105</v>
      </c>
      <c r="N14" s="8" t="s">
        <v>107</v>
      </c>
      <c r="O14" s="10" t="s">
        <v>106</v>
      </c>
      <c r="P14" s="8" t="s">
        <v>108</v>
      </c>
      <c r="Q14" s="13"/>
      <c r="R14" s="8" t="s">
        <v>83</v>
      </c>
      <c r="S14" s="13"/>
      <c r="T14" s="13"/>
      <c r="U14" s="8" t="s">
        <v>81</v>
      </c>
      <c r="V14" s="8" t="s">
        <v>82</v>
      </c>
      <c r="W14" s="8">
        <v>1</v>
      </c>
      <c r="X14" s="13"/>
      <c r="Y14" s="8">
        <v>0</v>
      </c>
      <c r="Z14" s="11" t="s">
        <v>79</v>
      </c>
      <c r="AA14" s="8" t="s">
        <v>78</v>
      </c>
      <c r="AB14" s="7">
        <v>44224</v>
      </c>
      <c r="AC14" s="7">
        <v>44224</v>
      </c>
    </row>
    <row r="15" spans="1:30" s="8" customFormat="1" ht="105" x14ac:dyDescent="0.25">
      <c r="A15" s="6">
        <v>2020</v>
      </c>
      <c r="B15" s="12">
        <v>43831</v>
      </c>
      <c r="C15" s="12">
        <v>44104</v>
      </c>
      <c r="D15" s="6">
        <v>2020</v>
      </c>
      <c r="E15" s="8" t="s">
        <v>124</v>
      </c>
      <c r="F15" s="8" t="s">
        <v>76</v>
      </c>
      <c r="G15" s="8" t="s">
        <v>80</v>
      </c>
      <c r="H15" s="8" t="s">
        <v>109</v>
      </c>
      <c r="I15" s="8" t="s">
        <v>78</v>
      </c>
      <c r="J15" s="8" t="s">
        <v>110</v>
      </c>
      <c r="K15" s="8" t="s">
        <v>110</v>
      </c>
      <c r="L15" s="8" t="s">
        <v>83</v>
      </c>
      <c r="M15" s="8" t="s">
        <v>84</v>
      </c>
      <c r="N15" s="8" t="s">
        <v>111</v>
      </c>
      <c r="O15" s="10" t="s">
        <v>112</v>
      </c>
      <c r="P15" s="8" t="s">
        <v>113</v>
      </c>
      <c r="Q15" s="13"/>
      <c r="R15" s="8" t="s">
        <v>83</v>
      </c>
      <c r="S15" s="13"/>
      <c r="T15" s="13"/>
      <c r="U15" s="8" t="s">
        <v>81</v>
      </c>
      <c r="V15" s="8" t="s">
        <v>82</v>
      </c>
      <c r="W15" s="8">
        <v>3</v>
      </c>
      <c r="X15" s="13"/>
      <c r="Y15" s="8">
        <v>0</v>
      </c>
      <c r="Z15" s="11" t="s">
        <v>79</v>
      </c>
      <c r="AA15" s="8" t="s">
        <v>78</v>
      </c>
      <c r="AB15" s="7">
        <v>44224</v>
      </c>
      <c r="AC15" s="7">
        <v>44224</v>
      </c>
    </row>
    <row r="16" spans="1:30" s="8" customFormat="1" ht="120" x14ac:dyDescent="0.25">
      <c r="A16" s="6">
        <v>2020</v>
      </c>
      <c r="B16" s="12">
        <v>43831</v>
      </c>
      <c r="C16" s="12">
        <v>44135</v>
      </c>
      <c r="D16" s="6">
        <v>2020</v>
      </c>
      <c r="E16" s="8" t="s">
        <v>125</v>
      </c>
      <c r="F16" s="8" t="s">
        <v>76</v>
      </c>
      <c r="G16" s="8" t="s">
        <v>80</v>
      </c>
      <c r="H16" s="8" t="s">
        <v>114</v>
      </c>
      <c r="I16" s="8" t="s">
        <v>78</v>
      </c>
      <c r="J16" s="8" t="s">
        <v>115</v>
      </c>
      <c r="K16" s="8" t="s">
        <v>115</v>
      </c>
      <c r="L16" s="8" t="s">
        <v>83</v>
      </c>
      <c r="M16" s="8" t="s">
        <v>119</v>
      </c>
      <c r="N16" s="8" t="s">
        <v>120</v>
      </c>
      <c r="O16" s="10" t="s">
        <v>116</v>
      </c>
      <c r="P16" s="8" t="s">
        <v>117</v>
      </c>
      <c r="Q16" s="13"/>
      <c r="R16" s="8" t="s">
        <v>83</v>
      </c>
      <c r="S16" s="13"/>
      <c r="T16" s="13"/>
      <c r="U16" s="8" t="s">
        <v>81</v>
      </c>
      <c r="V16" s="8" t="s">
        <v>82</v>
      </c>
      <c r="W16" s="8">
        <v>0</v>
      </c>
      <c r="X16" s="13"/>
      <c r="Y16" s="8">
        <v>0</v>
      </c>
      <c r="Z16" s="11" t="s">
        <v>79</v>
      </c>
      <c r="AA16" s="8" t="s">
        <v>78</v>
      </c>
      <c r="AB16" s="7">
        <v>44224</v>
      </c>
      <c r="AC16" s="7">
        <v>44224</v>
      </c>
    </row>
  </sheetData>
  <mergeCells count="7">
    <mergeCell ref="A6:AD6"/>
    <mergeCell ref="A2:C2"/>
    <mergeCell ref="D2:F2"/>
    <mergeCell ref="G2:I2"/>
    <mergeCell ref="A3:C3"/>
    <mergeCell ref="D3:F3"/>
    <mergeCell ref="G3:I3"/>
  </mergeCells>
  <phoneticPr fontId="4" type="noConversion"/>
  <dataValidations count="1">
    <dataValidation type="list" allowBlank="1" showErrorMessage="1" sqref="F8:F16">
      <formula1>Hidden_15</formula1>
    </dataValidation>
  </dataValidations>
  <hyperlinks>
    <hyperlink ref="Z11" r:id="rId1"/>
    <hyperlink ref="Z12" r:id="rId2"/>
    <hyperlink ref="Z13" r:id="rId3"/>
    <hyperlink ref="Z14" r:id="rId4"/>
    <hyperlink ref="Z15" r:id="rId5"/>
    <hyperlink ref="Z16"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7"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cp:lastModifiedBy>
  <dcterms:created xsi:type="dcterms:W3CDTF">2019-04-04T17:01:09Z</dcterms:created>
  <dcterms:modified xsi:type="dcterms:W3CDTF">2021-01-28T21:04:56Z</dcterms:modified>
</cp:coreProperties>
</file>