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225-01\Desktop\ESCRITORIO\UP_TRANSPARENCIA\tesoreria\300920-1t\TRASPARENCIA+\"/>
    </mc:Choice>
  </mc:AlternateContent>
  <xr:revisionPtr revIDLastSave="0" documentId="8_{F529BEAE-8081-409B-9E85-F7EB2C9AEA8F}" xr6:coauthVersionLast="45" xr6:coauthVersionMax="45" xr10:uidLastSave="{00000000-0000-0000-0000-000000000000}"/>
  <bookViews>
    <workbookView xWindow="1890" yWindow="2235" windowWidth="26745" windowHeight="133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<sst xmlns="http://schemas.openxmlformats.org/spreadsheetml/2006/main" count="904" uniqueCount="215">
  <si>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</si>
  <si>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</si>
  <si>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</si>
  <si>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</si>
  <si>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</si>
  <si>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</si>
  <si>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</si>
  <si>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</si>
  <si>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</si>
  <si>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</si>
  <si>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</si>
  <si>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</si>
  <si>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</si>
  <si>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</si>
  <si>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</si>
  <si>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</si>
  <si>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</si>
  <si>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</si>
  <si>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</si>
  <si>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</si>
  <si>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</si>
  <si>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</si>
  <si>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</si>
  <si>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</si>
  <si>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</si>
  <si>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</si>
  <si>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</si>
  <si>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</si>
  <si>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</si>
  <si>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</si>
  <si>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</si>
  <si>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</si>
  <si>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</si>
  <si>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</si>
  <si>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</si>
  <si>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</si>
  <si>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</si>
  <si>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</si>
  <si>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</si>
  <si>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</si>
  <si>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</si>
  <si>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</si>
  <si>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</si>
  <si>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</si>
  <si>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</si>
  <si>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</si>
  <si>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</si>
  <si>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</si>
  <si>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</si>
  <si>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</si>
  <si>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</si>
  <si>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</si>
  <si>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</si>
  <si>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</si>
  <si>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</si>
  <si>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</si>
  <si>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</si>
  <si>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</si>
  <si>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</si>
  <si>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http://www.tsjtlaxcala.gob.mx/transparencia/Fracciones_a66/II/G/MAR18/CPCONSOLIDADA1T2018/13ESTADO%20DE%20ACTIVIDADES.pdf</t>
  </si>
  <si>
    <t>http://www.tsjtlaxcala.gob.mx/transparencia/Fracciones_a66/II/G/MAR18/CPCONSOLIDADA1T2018/14ESTADO%20DE%20CAMBIOS%20%20EN%20LA%20SITUACION%20FINANCIERA.pdf</t>
  </si>
  <si>
    <t>http://www.tsjtlaxcala.gob.mx/transparencia/Fracciones_a66/II/G/MAR18/CPCONSOLIDADA1T2018/17ESTADO%20DE%20VARIACIONES%20EN%20LA%20HACIENDA%20PUBLICA.pdf</t>
  </si>
  <si>
    <t>http://www.tsjtlaxcala.gob.mx/transparencia/Fracciones_a66/II/G/MAR18/CPCONSOLIDADA1T2018/15ESTADO%20DE%20FLUJOS%20DE%20EFECTIVO.pdf</t>
  </si>
  <si>
    <t>http://www.tsjtlaxcala.gob.mx/transparencia/Fracciones_a66/II/G/MAR18/CPCONSOLIDADA1T2018/20INFORME%20SOBRE%20%20PASIVOS%20CONTINGENTES.pdf</t>
  </si>
  <si>
    <t>http://www.tsjtlaxcala.gob.mx/transparencia/Fracciones_a66/II/G/MAR18/CPCONSOLIDADA1T2018/12ESTADO%20ANALITICO%20DEL%20ACTIVO.pdf</t>
  </si>
  <si>
    <t>http://www.tsjtlaxcala.gob.mx/transparencia/Fracciones_a66/II/G/MAR18/CPCONSOLIDADA1T2018/10ESTADO%20ANALITICO%20DE%20DEUDA%20Y%20OTROS%20PASIVOS.pdf</t>
  </si>
  <si>
    <t>http://www.tsjtlaxcala.gob.mx/transparencia/Fracciones_a66/II/G/MAR18/CPCONSOLIDADA1T2018/11ESTADO%20ANALITICO%20DE%20INGRESOS.pdf</t>
  </si>
  <si>
    <t>http://www.tsjtlaxcala.gob.mx/transparencia/Fracciones_a66/II/G/MAR18/CPCONSOLIDADA1T2018/5EDOANALITO-EPEGRESOS%20CLASIFICACION%20%20ADMINISTRATIVA.pdf</t>
  </si>
  <si>
    <t>http://www.tsjtlaxcala.gob.mx/transparencia/Fracciones_a66/II/G/MAR18/CPCONSOLIDADA1T2018/8EDOANALITO-EPEGRESOS-CLASIFICACION%20ECONOMICA.pdf</t>
  </si>
  <si>
    <t>http://www.tsjtlaxcala.gob.mx/transparencia/Fracciones_a66/II/G/MAR18/CPCONSOLIDADA1T2018/7EDOANALITO-EPEGRESOS%20CLASIFICACION%20POR%20OBJETO%20DEL%20GASTO.pdf</t>
  </si>
  <si>
    <t>http://www.tsjtlaxcala.gob.mx/transparencia/Fracciones_a66/II/G/MAR18/CPCONSOLIDADA1T2018/6EDOANALITO-EPEGRESOS%20CLASIFICACION%20FUNCIONAL.pdf</t>
  </si>
  <si>
    <t>http://www.tsjtlaxcala.gob.mx/transparencia/Fracciones_a66/II/G/MAR18/CPCONSOLIDADA1T2018/9ENDEUDAMIENTO%20NETO.pdf</t>
  </si>
  <si>
    <t>http://www.tsjtlaxcala.gob.mx/transparencia/Fracciones_a66/II/G/MAR18/CPCONSOLIDADA1T2018/21INTERESES%20DE%20LA%20DEUDA.pdf</t>
  </si>
  <si>
    <t>http://www.tsjtlaxcala.gob.mx/transparencia/Fracciones_a66/II/G/MAR18/CPCONSOLIDADA1T2018/18FLUJO%20DE%20FONDOS%20INDICADORES%20DE%20POSTURA%20FISCAL.pdf</t>
  </si>
  <si>
    <t>http://www.tsjtlaxcala.gob.mx/transparencia/Fracciones_a66/II/G/MAR18/CPCONSOLIDADA1T2018/19GASTO%20POR%20CATEGORIA%20PROGRAMATICA.pdf</t>
  </si>
  <si>
    <t>http://www.tsjtlaxcala.gob.mx/transparencia/ipa66/ipa66f2g.html</t>
  </si>
  <si>
    <t>http://www.tsjtlaxcala.gob.mx/transparencia/infPublica.htm</t>
  </si>
  <si>
    <t>http://www.tsjtlaxcala.gob.mx/transparencia/Fracciones_a66/II/G/JUN18/CP_CONSOL2T2018/ESTADO%20DE%20ACTIVIDADES.pdf</t>
  </si>
  <si>
    <t>http://www.tsjtlaxcala.gob.mx/transparencia/Fracciones_a66/II/G/JUN18/CP_CONSOL2T2018/ESTADO%20DE%20SITUACION%20FINANCIERA.pdf</t>
  </si>
  <si>
    <t>http://www.tsjtlaxcala.gob.mx/transparencia/Fracciones_a66/II/G/JUN18/CP_CONSOL2T2018/ESTADO%20DE%20VARIACION%20EN%20LA%20HACIENDA%20PUBLICA.pdf</t>
  </si>
  <si>
    <t>http://www.tsjtlaxcala.gob.mx/transparencia/Fracciones_a66/II/G/JUN18/CP_CONSOL2T2018/ESTADO%20DE%20CAMBIOS%20EN%20LA%20SITUACION%20FINANCIERA.pdf</t>
  </si>
  <si>
    <t>http://www.tsjtlaxcala.gob.mx/transparencia/Fracciones_a66/II/G/JUN18/CP_CONSOL2T2018/ESTADO%20DE%20FLUJOS%20DE%20EFECTIVO.pdf</t>
  </si>
  <si>
    <t>http://www.tsjtlaxcala.gob.mx/transparencia/Fracciones_a66/II/G/JUN18/CP_CONSOL2T2018/INFORME%20SOBRE%20PASIVOS%20CONTINGENTES.pdf</t>
  </si>
  <si>
    <t>http://www.tsjtlaxcala.gob.mx/transparencia/Fracciones_a66/II/G/JUN18/CP_CONSOL2T2018/ESTADO%20ANALITICO%20DEL%20ACTIVO.pdf</t>
  </si>
  <si>
    <t>http://www.tsjtlaxcala.gob.mx/transparencia/Fracciones_a66/II/G/JUN18/CP_CONSOL2T2018/ESTADO%20ANALITICO%20DE%20LA%20DEUDA%20PUBLICA%20Y%20OTROS%20PASIVOS.pdf</t>
  </si>
  <si>
    <t>http://www.tsjtlaxcala.gob.mx/transparencia/Fracciones_a66/II/G/JUN18/CP_CONSOL2T2018/ESTADO%20ANALITICO%20DE%20LOS%20INGRESOS.pdf</t>
  </si>
  <si>
    <t>http://www.tsjtlaxcala.gob.mx/transparencia/Fracciones_a66/II/G/JUN18/CP_CONSOL2T2018/Edo_Analitico_d_Ejer_d_pres_CLASIFICACION%20ADMINISTRATIVA.pdf</t>
  </si>
  <si>
    <t>http://www.tsjtlaxcala.gob.mx/transparencia/Fracciones_a66/II/G/JUN18/CP_CONSOL2T2018/Edo_Analitico_d_Ejer_d_pres_CLASIFICACION%20ECONOMICA.pdf</t>
  </si>
  <si>
    <t>http://www.tsjtlaxcala.gob.mx/transparencia/Fracciones_a66/II/G/JUN18/CP_CONSOL2T2018/Edo_Analitico_d_Ejer_d_pres_CLASIFICACION%20POR%20OBJETO%20DEL%20GASTO.pdf</t>
  </si>
  <si>
    <t>http://www.tsjtlaxcala.gob.mx/transparencia/Fracciones_a66/II/G/JUN18/CP_CONSOL2T2018/Edo_Analitico_d_Ejer_d_pres_CLASIFICACION%20FUNCIONAL.pdf</t>
  </si>
  <si>
    <t>http://www.tsjtlaxcala.gob.mx/transparencia/Fracciones_a66/II/G/JUN18/CP_CONSOL2T2018/ENDEUDAMIENTO%20NETO.pdf</t>
  </si>
  <si>
    <t>http://www.tsjtlaxcala.gob.mx/transparencia/Fracciones_a66/II/G/JUN18/CP_CONSOL2T2018/INTERESES%20DE%20LA%20DEUDA.pdf</t>
  </si>
  <si>
    <t>http://www.tsjtlaxcala.gob.mx/transparencia/Fracciones_a66/II/G/JUN18/CP_CONSOL2T2018/FLUJO%20DE%20FONDOS%20INDICADORES%20DE%20POSTURA%20FISCAL.pdf</t>
  </si>
  <si>
    <t>http://www.tsjtlaxcala.gob.mx/transparencia/Fracciones_a66/II/G/JUN18/CP_CONSOL2T2018/GASTO%20POR%20CATEGORIA%20PROGRAMATICA.pdf</t>
  </si>
  <si>
    <t>http://www.tsjtlaxcala.gob.mx/transparencia/Fracciones_a66/II/G/SEP18/C_PUB_CONSOLIDADA/13ESTADO%20DE%20ACTIVIDADES.pdf</t>
  </si>
  <si>
    <t>http://www.tsjtlaxcala.gob.mx/transparencia/Fracciones_a66/II/G/SEP18/C_PUB_CONSOLIDADA/16ESTADO%20DE%20SITUACION%20FINANCIERA.pdf</t>
  </si>
  <si>
    <t>http://www.tsjtlaxcala.gob.mx/transparencia/Fracciones_a66/II/G/SEP18/C_PUB_CONSOLIDADA/17ESTADO%20DE%20VARIACION%20EN%20LA%20HACIENDA%20PUBLICA.pdf</t>
  </si>
  <si>
    <t>http://www.tsjtlaxcala.gob.mx/transparencia/Fracciones_a66/II/G/SEP18/C_PUB_CONSOLIDADA/14ESTADO%20DE%20CAMBIOS%20EN%20LA%20SITUACION%20FINANCIERA.pdf</t>
  </si>
  <si>
    <t>http://www.tsjtlaxcala.gob.mx/transparencia/Fracciones_a66/II/G/SEP18/C_PUB_CONSOLIDADA/15ESTADO%20DE%20FLUJOS%20%20DE%20EFECTIVO.pdf</t>
  </si>
  <si>
    <t>http://www.tsjtlaxcala.gob.mx/transparencia/Fracciones_a66/II/G/SEP18/C_PUB_CONSOLIDADA/20INFORME%20SOBRE%20PASIVOS%20CONTINGENTES.pdf</t>
  </si>
  <si>
    <t>http://www.tsjtlaxcala.gob.mx/transparencia/Fracciones_a66/II/G/SEP18/C_PUB_CONSOLIDADA/8ESTADO%20ANALITICO%20DEL%20ACTIVO.pdf</t>
  </si>
  <si>
    <t>http://www.tsjtlaxcala.gob.mx/transparencia/Fracciones_a66/II/G/SEP18/C_PUB_CONSOLIDADA/7ESTADO%20ANALITICO%20DE%20LA%20DEUDA%20PUBLICA%20Y%20OTROS%20PASIVOS.pdf</t>
  </si>
  <si>
    <t>http://www.tsjtlaxcala.gob.mx/transparencia/Fracciones_a66/II/G/SEP18/C_PUB_CONSOLIDADA/6ESTADO%20ANALITCO%20DE%20INGRESOS.pdf</t>
  </si>
  <si>
    <t>http://www.tsjtlaxcala.gob.mx/transparencia/Fracciones_a66/II/G/SEP18/C_PUB_CONSOLIDADA/9EAEPE_CLASIFICACION%20ADMINISTRATIVA.pdf</t>
  </si>
  <si>
    <t>http://www.tsjtlaxcala.gob.mx/transparencia/Fracciones_a66/II/G/SEP18/C_PUB_CONSOLIDADA/10EAEPE_CLASIFICACION%20ECONOMICA%20POR%20TIPO%20DE%20GASTO.pdf</t>
  </si>
  <si>
    <t>http://www.tsjtlaxcala.gob.mx/transparencia/Fracciones_a66/II/G/SEP18/C_PUB_CONSOLIDADA/12EAEPE_POR%20OBJETO%20DEL%20GASTO.pdf</t>
  </si>
  <si>
    <t>http://www.tsjtlaxcala.gob.mx/transparencia/Fracciones_a66/II/G/SEP18/C_PUB_CONSOLIDADA/11EAEPE_CLASIFICACION%20FUNCIONAL.pdf</t>
  </si>
  <si>
    <t>http://www.tsjtlaxcala.gob.mx/transparencia/Fracciones_a66/II/G/SEP18/C_PUB_CONSOLIDADA/5ENDEUDAMIENTO%20NETO.pdf</t>
  </si>
  <si>
    <t>http://www.tsjtlaxcala.gob.mx/transparencia/Fracciones_a66/II/G/SEP18/C_PUB_CONSOLIDADA/21INTERESES%20DE%20LA%20DEUDA.pdf</t>
  </si>
  <si>
    <t>http://www.tsjtlaxcala.gob.mx/transparencia/Fracciones_a66/II/G/SEP18/C_PUB_CONSOLIDADA/18FLUJO%20DE%20FONDOS%20INDICADORES%20DE%20POSTURA%20FISCAL.pdf</t>
  </si>
  <si>
    <t>http://www.tsjtlaxcala.gob.mx/transparencia/Fracciones_a66/II/G/SEP18/C_PUB_CONSOLIDADA/19GASTO%20POR%20CATEGORIA%20PROGRAMATICA.pdf</t>
  </si>
  <si>
    <t>http://www.tsjtlaxcala.gob.mx/transparencia/Fracciones_a66/II/G/DIC18/C_PUB_CONSOLIDADA/13ESTADO%20DE%20ACTIVIDADES.pdf</t>
  </si>
  <si>
    <t>http://www.tsjtlaxcala.gob.mx/transparencia/Fracciones_a66/II/G/DIC18/C_PUB_CONSOLIDADA/16ESTADO%20DE%20SITUACION%20FINANCIERA.pdf</t>
  </si>
  <si>
    <t>http://www.tsjtlaxcala.gob.mx/transparencia/Fracciones_a66/II/G/DIC18/C_PUB_CONSOLIDADA/17ESTADO%20DE%20VARIACION%20EN%20LA%20HACIENDA%20PUBLICA.pdf</t>
  </si>
  <si>
    <t>http://www.tsjtlaxcala.gob.mx/transparencia/Fracciones_a66/II/G/DIC18/C_PUB_CONSOLIDADA/14ESTADO%20DE%20CAMBIOS%20EN%20LA%20SITUACION%20FINANCIERA.pdf</t>
  </si>
  <si>
    <t>http://www.tsjtlaxcala.gob.mx/transparencia/Fracciones_a66/II/G/DIC18/C_PUB_CONSOLIDADA/15ESTADO%20DE%20FLUJOS%20DE%20EFECTIVO.pdf</t>
  </si>
  <si>
    <t>http://www.tsjtlaxcala.gob.mx/transparencia/Fracciones_a66/II/G/DIC18/C_PUB_CONSOLIDADA/20INFORME%20SOBRE%20PASIVOS%20CONTINGENTES.pdf</t>
  </si>
  <si>
    <t>http://www.tsjtlaxcala.gob.mx/transparencia/Fracciones_a66/II/G/DIC18/C_PUB_CONSOLIDADA/8ESTADO%20ANALITICO%20DEL%20ACTIVO.pdf</t>
  </si>
  <si>
    <t>http://www.tsjtlaxcala.gob.mx/transparencia/Fracciones_a66/II/G/DIC18/C_PUB_CONSOLIDADA/7ESTADO%20ANALITICO%20DE%20LA%20DEUDA%20Y%20OTROS%20PASIVOS.pdf</t>
  </si>
  <si>
    <t>http://www.tsjtlaxcala.gob.mx/transparencia/Fracciones_a66/II/G/DIC18/C_PUB_CONSOLIDADA/6ESTADO%20ANALITICO%20DE%20INGRESOS.pdf</t>
  </si>
  <si>
    <t>http://www.tsjtlaxcala.gob.mx/transparencia/Fracciones_a66/II/G/DIC18/C_PUB_CONSOLIDADA/9EAEPE_CLASIFICACION%20ADMINISTRATIVA.pdf</t>
  </si>
  <si>
    <t>http://www.tsjtlaxcala.gob.mx/transparencia/Fracciones_a66/II/G/DIC18/C_PUB_CONSOLIDADA/10EAEPE_CLASIFICACION%20ECONOMICA%20POR%20TIPO%20DE%20GASTO.pdf</t>
  </si>
  <si>
    <t>http://www.tsjtlaxcala.gob.mx/transparencia/Fracciones_a66/II/G/DIC18/C_PUB_CONSOLIDADA/12EAEPE_CLASIFICACION%20POR%20OBJETO%20DEL%20GASTO%20CAPITULO%20Y%20CONCEPTO.pdf</t>
  </si>
  <si>
    <t>http://www.tsjtlaxcala.gob.mx/transparencia/Fracciones_a66/II/G/DIC18/C_PUB_CONSOLIDADA/11EAEPE_CLASIFICACION%20FUNCIONAL%20FINALIDAD%20Y%20FUNCION.pdf</t>
  </si>
  <si>
    <t>http://www.tsjtlaxcala.gob.mx/transparencia/Fracciones_a66/II/G/DIC18/C_PUB_CONSOLIDADA/5ENDEUDAMIENTO%20NETO.pdf</t>
  </si>
  <si>
    <t>http://www.tsjtlaxcala.gob.mx/transparencia/Fracciones_a66/II/G/DIC18/C_PUB_CONSOLIDADA/21INTERESES%20DE%20LA%20DEUDA.pdf</t>
  </si>
  <si>
    <t>http://www.tsjtlaxcala.gob.mx/transparencia/Fracciones_a66/II/G/DIC18/C_PUB_CONSOLIDADA/18FLUJO%20DE%20FONDOS%20INDICADORES%20DE%20POSTURA%20FISCAL.pdf</t>
  </si>
  <si>
    <t>http://www.tsjtlaxcala.gob.mx/transparencia/Fracciones_a66/II/G/DIC18/C_PUB_CONSOLIDADA/19GASTO%20POR%20CATEGORIA%20PROGRAMATICA.pdf</t>
  </si>
  <si>
    <t>http://www.tsjtlaxcala.gob.mx/transparencia/Fracciones_a66/II/G/MAR19/CP_CONSOLIDADA/13-ESTADO%20DE%20ACTIVIDADES.pdf</t>
  </si>
  <si>
    <t>http://www.tsjtlaxcala.gob.mx/transparencia/Fracciones_a66/II/G/MAR19/CP_CONSOLIDADA/16--EDO_SITUACION%20FINANCIERA.pd</t>
  </si>
  <si>
    <t>http://www.tsjtlaxcala.gob.mx/transparencia/Fracciones_a66/II/G/MAR19/CP_CONSOLIDADA/17--EDO_VARIACIONES%20ENLA%20HACIENDA%20PUBLICA.pdf</t>
  </si>
  <si>
    <t>http://www.tsjtlaxcala.gob.mx/transparencia/Fracciones_a66/II/G/MAR19/CP_CONSOLIDADA/14--EDO_CAMBIOS%20EN%20LA%20SITUACION%20FINANCIERA.pdf</t>
  </si>
  <si>
    <t>http://www.tsjtlaxcala.gob.mx/transparencia/Fracciones_a66/II/G/MAR19/CP_CONSOLIDADA/15-EDO_DE%20FLUJO%20DE%20EFECTIVO.pdf</t>
  </si>
  <si>
    <t>http://www.tsjtlaxcala.gob.mx/transparencia/Fracciones_a66/II/G/MAR19/CP_CONSOLIDADA/20--INFORME%20SOBRE%20PASIVOS%20CONTINGENTES.pdf</t>
  </si>
  <si>
    <t>http://www.tsjtlaxcala.gob.mx/transparencia/Fracciones_a66/II/G/MAR19/CP_CONSOLIDADA/8--EDOANALITICO%20DEL%20ACTIVO.pdf</t>
  </si>
  <si>
    <t>http://www.tsjtlaxcala.gob.mx/transparencia/Fracciones_a66/II/G/MAR19/CP_CONSOLIDADA/7--EDOANALITICO%20DE%20LA%20DEUDA%20Y%20OTROS%20PASIVOS.pdf</t>
  </si>
  <si>
    <t>http://www.tsjtlaxcala.gob.mx/transparencia/Fracciones_a66/II/G/MAR19/CP_CONSOLIDADA/6--EDOANALITICO%20DE%20INGRESOS.pdf</t>
  </si>
  <si>
    <t>http://www.tsjtlaxcala.gob.mx/transparencia/Fracciones_a66/II/G/MAR19/CP_CONSOLIDADA/9--EAEPDEEGRESOS_CLASIFICACON%20ADMINISTRATIVA.pdf</t>
  </si>
  <si>
    <t>http://www.tsjtlaxcala.gob.mx/transparencia/Fracciones_a66/II/G/MAR19/CP_CONSOLIDADA/10--EAEPDEEGRESOS_CLASIFICACION%20ECONOMICA.pdf</t>
  </si>
  <si>
    <t>http://www.tsjtlaxcala.gob.mx/transparencia/Fracciones_a66/II/G/MAR19/CP_CONSOLIDADA/12--EAEPDEEGRESOS_CLASIFICACION%20POR%20OBJETO%20DEL%20GASTO.pdf</t>
  </si>
  <si>
    <t>http://www.tsjtlaxcala.gob.mx/transparencia/Fracciones_a66/II/G/MAR19/CP_CONSOLIDADA/11--EAEPDEEGRESOS_CLASICIACION%20FUNCIONAL.pdf</t>
  </si>
  <si>
    <t>http://www.tsjtlaxcala.gob.mx/transparencia/Fracciones_a66/II/G/MAR19/CP_CONSOLIDADA/5--ENDEUDAMIENTO%20NETO.pdf</t>
  </si>
  <si>
    <t>http://www.tsjtlaxcala.gob.mx/transparencia/Fracciones_a66/II/G/MAR19/CP_CONSOLIDADA/21--INTERESES%20DE%20LA%20DEUDA.pdf</t>
  </si>
  <si>
    <t>http://www.tsjtlaxcala.gob.mx/transparencia/Fracciones_a66/II/G/MAR19/CP_CONSOLIDADA/18--FLUJOINDICADORES%20DE%20POSTURA%20FISCAL.pd</t>
  </si>
  <si>
    <t>http://www.tsjtlaxcala.gob.mx/transparencia/Fracciones_a66/II/G/MAR19/CP_CONSOLIDADA/19--GASTO%20POR%20CATEGORIA%20PROGRAMATICA.pdf</t>
  </si>
  <si>
    <t>Tesorería</t>
  </si>
  <si>
    <t>No aplica obra  ni proyectos de inversión</t>
  </si>
  <si>
    <t>http://www.tsjtlaxcala.gob.mx/transparencia/Fracciones_a66/II/G/JUN19/CPARMONIZADA/14ESTADO%20DE%20ACTIVIDADES.PDF</t>
  </si>
  <si>
    <t>http://www.tsjtlaxcala.gob.mx/transparencia/Fracciones_a66/II/G/JUN19/CPARMONIZADA/18ESTADO%20DE%20SITUACI%C3%93N%20FINANCIERA.PDF</t>
  </si>
  <si>
    <t>http://www.tsjtlaxcala.gob.mx/transparencia/Fracciones_a66/II/G/JUN19/CPARMONIZADA/19ESTADO%20DE%20VARIACI%C3%93N%20EN%20LA%20HACIENDA%20P%C3%9ABLICA.PDF</t>
  </si>
  <si>
    <t>http://www.tsjtlaxcala.gob.mx/transparencia/Fracciones_a66/II/G/JUN19/CPARMONIZADA/15ESTADO%20DE%20CAMBIOS%20EN%20LA%20SITUACI%C3%93N%20FINANCIERA.PDF</t>
  </si>
  <si>
    <t>http://www.tsjtlaxcala.gob.mx/transparencia/Fracciones_a66/II/G/JUN19/CPARMONIZADA/16ESTADO%20DE%20FLUJOS%20DE%20EFECTIVO.PDF</t>
  </si>
  <si>
    <t>http://www.tsjtlaxcala.gob.mx/transparencia/Fracciones_a66/II/G/JUN19/CPARMONIZADA/24INFORME%20DE%20PASIVOS%20CONTINGENTES.PDF</t>
  </si>
  <si>
    <t>http://www.tsjtlaxcala.gob.mx/transparencia/Fracciones_a66/II/G/JUN19/CPARMONIZADA/13ESTADO%20ANAL%C3%8DTICO%20DEL%20ACTIVO.PDF</t>
  </si>
  <si>
    <t>http://www.tsjtlaxcala.gob.mx/transparencia/Fracciones_a66/II/G/JUN19/CPARMONIZADA/23INFORME%20ANAL%C3%8DTICO%20DE%20LA%20DEUDA%20P%C3%9ABLICA%20Y%20OTROS%20PASIVOS.PDF</t>
  </si>
  <si>
    <t>http://www.tsjtlaxcala.gob.mx/transparencia/Fracciones_a66/II/G/JUN19/CPARMONIZADA/12ESTADO%20ANAL%C3%8DTICO%20DE%20INGRESOS.PDF</t>
  </si>
  <si>
    <t>http://www.tsjtlaxcala.gob.mx/transparencia/Fracciones_a66/II/G/JUN19/CPARMONIZADA/6EDOANAPRESGRE_ADMINISTRATIVA.PDF</t>
  </si>
  <si>
    <t>http://www.tsjtlaxcala.gob.mx/transparencia/Fracciones_a66/II/G/JUN19/CPARMONIZADA/7EDOANAPRESGRE_ECON%C3%93MICA.PDF</t>
  </si>
  <si>
    <t>http://www.tsjtlaxcala.gob.mx/transparencia/Fracciones_a66/II/G/JUN19/CPARMONIZADA/9EDOANAPRESGRE-POROBJETO%20DEL%20GASTO.PDF</t>
  </si>
  <si>
    <t>http://www.tsjtlaxcala.gob.mx/transparencia/Fracciones_a66/II/G/JUN19/CPARMONIZADA/8EDOANAPRESGRE_FUNCIONAL.PDF</t>
  </si>
  <si>
    <t>http://www.tsjtlaxcala.gob.mx/transparencia/Fracciones_a66/II/G/JUN19/CPARMONIZADA/10ENDEUDAMIENTO%20NETO.PDF</t>
  </si>
  <si>
    <t>http://www.tsjtlaxcala.gob.mx/transparencia/Fracciones_a66/II/G/JUN19/CPARMONIZADA/25INTERESES%20DE%20LA%20DEUDA.PDF</t>
  </si>
  <si>
    <t>http://www.tsjtlaxcala.gob.mx/transparencia/Fracciones_a66/II/G/JUN19/CPARMONIZADA/20INDICADORES%20DE%20POSTURA%20FISCAL.PDF</t>
  </si>
  <si>
    <t>http://www.tsjtlaxcala.gob.mx/transparencia/Fracciones_a66/II/G/JUN19/CPARMONIZADA/22INFORMACI%C3%93N%20PROGRAM%C3%81TICA.PDF</t>
  </si>
  <si>
    <t>http://www.tsjtlaxcala.gob.mx/transparencia/Fracciones_a66/II/G/SEP19/CPARMONIZADA/14-ESTADO%20DE%20ACTIVIDADES.PDF</t>
  </si>
  <si>
    <t>http://www.tsjtlaxcala.gob.mx/transparencia/Fracciones_a66/II/G/SEP19/CPARMONIZADA/17-ESTADO%20DE%20SITUACION%20FINANCIERA%20DETALLADO.PDF</t>
  </si>
  <si>
    <t>http://www.tsjtlaxcala.gob.mx/transparencia/Fracciones_a66/II/G/SEP19/CPARMONIZADA/18-ESTADO%20DE%20VARIACION%20EN%20LA%20HACIENDA%20PUBLICA.PDF</t>
  </si>
  <si>
    <t>http://www.tsjtlaxcala.gob.mx/transparencia/Fracciones_a66/II/G/SEP19/CPARMONIZADA/15-ESTADO%20DE%20SITUACION%20FINANCIERA.PDF</t>
  </si>
  <si>
    <t>http://www.tsjtlaxcala.gob.mx/transparencia/Fracciones_a66/II/G/SEP19/CPARMONIZADA/16-ESTADO%20DE%20FLUJOS%20DE%20EFECTIVO.PDF</t>
  </si>
  <si>
    <t>http://www.tsjtlaxcala.gob.mx/transparencia/Fracciones_a66/II/G/SEP19/CPARMONIZADA/22-INFORME%20ANALITICO%20DE%20LA%20DEUDA%20PUBLICA%20Y%20OTROS%20PASIVOS.PDF</t>
  </si>
  <si>
    <t>http://www.tsjtlaxcala.gob.mx/transparencia/Fracciones_a66/II/G/SEP19/CPARMONIZADA/12-ESTADO%20ANALITICO%20DE%20INGRESOS.PDF</t>
  </si>
  <si>
    <t>http://www.tsjtlaxcala.gob.mx/transparencia/Fracciones_a66/II/G/SEP19/CPARMONIZADA/6-ESTADO%20ANALITICO%20DEL%20EJERCICIO%20DEL%20PRESUPUESTO%20DE%20EGRESOS%20CLASIFICACION%20ADMINISTRATIVA.PDF</t>
  </si>
  <si>
    <t>http://www.tsjtlaxcala.gob.mx/transparencia/Fracciones_a66/II/G/SEP19/CPARMONIZADA/7-ESTADO%20ANALITICO%20DEL%20EJERCICIO%20DEL%20PRESUPUESTO%20DE%20EGRESOS%20CLASIFICACION%20ECONOMICA.PDF</t>
  </si>
  <si>
    <t>http://www.tsjtlaxcala.gob.mx/transparencia/Fracciones_a66/II/G/SEP19/CPARMONIZADA/9-ESTADO%20ANALITICO%20DEL%20EJERCICIO%20DEL%20PRESUPUESTO%20DE%20EGRESOS%20CLASIFICACION%20POR%20OBJETO%20DEL%20GASTO.PDF</t>
  </si>
  <si>
    <t>http://www.tsjtlaxcala.gob.mx/transparencia/Fracciones_a66/II/G/SEP19/CPARMONIZADA/8-ESTADO%20ANALITICO%20DEL%20EJERCICIO%20DEL%20PRESUPUESTO%20DE%20EGRESOS%20CLASIFICACION%20FUNCIONAL.PDF</t>
  </si>
  <si>
    <t>http://www.tsjtlaxcala.gob.mx/transparencia/Fracciones_a66/II/G/SEP19/CPARMONIZADA/10-ENDEUDAMIENTO%20NETO.PDF</t>
  </si>
  <si>
    <t>http://www.tsjtlaxcala.gob.mx/transparencia/Fracciones_a66/II/G/SEP19/CPARMONIZADA/21-INTERESES%20DE%20LA%20DEUDA.PDF</t>
  </si>
  <si>
    <t>http://www.tsjtlaxcala.gob.mx/transparencia/Fracciones_a66/II/G/SEP19/CPARMONIZADA/19-INDICADORES%20DE%20POSTURA%20FISCAL.PDF</t>
  </si>
  <si>
    <t>http://www.tsjtlaxcala.gob.mx/transparencia/Fracciones_a66/II/G/SEP19/CPARMONIZADA/21-INFORMACION%20PROGRAMATICA.PDF</t>
  </si>
  <si>
    <t>http://www.tsjtlaxcala.gob.mx/transparencia/Fracciones_a66/II/G/DIC19/CPARMONIZADA/19-ESTADO%20DE%20SITUACION%20FINANCIERA.PDF</t>
  </si>
  <si>
    <t>http://www.tsjtlaxcala.gob.mx/transparencia/Fracciones_a66/II/G/DIC19/CPARMONIZADA/14-ESTADO%20DE%20ACTIVIDADES.PDF</t>
  </si>
  <si>
    <t>http://www.tsjtlaxcala.gob.mx/transparencia/Fracciones_a66/II/G/DIC19/CPARMONIZADA/20-ESTADO%20DE%20VARIACION%20EN%20LA%20HACIENDA%20PUBLICA.PDF</t>
  </si>
  <si>
    <t>http://www.tsjtlaxcala.gob.mx/transparencia/Fracciones_a66/II/G/DIC19/CPARMONIZADA/16-ESTADO%20DE%20CAMBIO%20EN%20LA%20SITUACION%20FINANCIERA.PDF</t>
  </si>
  <si>
    <t>http://www.tsjtlaxcala.gob.mx/transparencia/Fracciones_a66/II/G/DIC19/CPARMONIZADA/17-ESTADO%20DE%20FLUJO%20DE%20EFECTIVO.PDF</t>
  </si>
  <si>
    <t>http://www.tsjtlaxcala.gob.mx/transparencia/Fracciones_a66/II/G/DIC19/CPARMONIZADA/13-ESTADO%20ANALITICO%20DEL%20ACTIVO.PDF</t>
  </si>
  <si>
    <t>http://www.tsjtlaxcala.gob.mx/transparencia/Fracciones_a66/II/G/DIC19/CPARMONIZADA/15-ESTADO%20ANALITICO%20DE%20LA%20DEUDA%20%20Y%20OTROS%20PASIVOS.PDF</t>
  </si>
  <si>
    <t>http://www.tsjtlaxcala.gob.mx/transparencia/Fracciones_a66/II/G/DIC19/CPARMONIZADA/12-ESTADO%20ANALITICO%20DE%20INGRESOS.PDF</t>
  </si>
  <si>
    <t>http://www.tsjtlaxcala.gob.mx/transparencia/Fracciones_a66/II/G/DIC19/CPARMONIZADA/5-EAE-%20DEL%20PRESUPUESTO%20DE%20EGRESOS%20(%20CLASIFICACION%20ADMINISTRATIVA).PDF</t>
  </si>
  <si>
    <t>http://www.tsjtlaxcala.gob.mx/transparencia/Fracciones_a66/II/G/DIC19/CPARMONIZADA/6-EAE-DEL%20PRESUPUESTO%20DE%20EGRESOS,%20CLASIFICACION%20ECONOMICA%20(POR%20TIPO%20DE%20GASTO).PDF</t>
  </si>
  <si>
    <t>http://www.tsjtlaxcala.gob.mx/transparencia/Fracciones_a66/II/G/DIC19/CPARMONIZADA/8-EAE-%20DEL%20PRESUPUESTO%20DE%20EGRESOS,%20CLASIFICACION%20POR%20OBJETIVO%20DE%20GASTO%20(CAPITULO%20Y%20CONCEPTO).PDF</t>
  </si>
  <si>
    <t>http://www.tsjtlaxcala.gob.mx/transparencia/Fracciones_a66/II/G/DIC19/CPARMONIZADA/7-EAE-%20DEL%20PRESUPUESTO%20DE%20EGRESOS,%20CLASIFICACION%20FUNCIONAL%20(FINALIDAD%20Y%20FUNCION).PDF</t>
  </si>
  <si>
    <t>http://www.tsjtlaxcala.gob.mx/transparencia/Fracciones_a66/II/G/DIC19/CPARMONIZADA/10-ENDEUDAMIENTO%20NETO.PDF</t>
  </si>
  <si>
    <t>http://www.tsjtlaxcala.gob.mx/transparencia/Fracciones_a66/II/G/DIC19/CPARMONIZADA/30-INTERES%20DE%20DEUDA.PDF</t>
  </si>
  <si>
    <t>http://www.tsjtlaxcala.gob.mx/transparencia/Fracciones_a66/II/G/DIC19/CPARMONIZADA/23-INDICADORES%20DE%20POSTURA%20FISCAL.PDF</t>
  </si>
  <si>
    <t>http://www.tsjtlaxcala.gob.mx/transparencia/Fracciones_a66/II/G/DIC19/CPARMONIZADA/22-GASTOS%20POR%20CATEGORIA%20PROGRAMATICA.PDF</t>
  </si>
  <si>
    <t>http://www.tsjtlaxcala.gob.mx/transparencia/Fracciones_a66/II/G/DIC19/CPARMONIZADA/32-PROGRAMAS%20Y%20PROYECTOS%20DE%20INVERSION.PDF</t>
  </si>
  <si>
    <t xml:space="preserve">http://tsjtlaxcala.gob.mx/transparencia/Fracciones_a66/II/G/MAR20/6-ESTADO%20DE%20ACTIVIDADES.PDF </t>
  </si>
  <si>
    <t xml:space="preserve">http://tsjtlaxcala.gob.mx/transparencia/Fracciones_a66/II/G/MAR20/9-ESTADO%20DE%20SITUACION%20FINANCIERA.PDF </t>
  </si>
  <si>
    <t xml:space="preserve">http://tsjtlaxcala.gob.mx/transparencia/Fracciones_a66/II/G/MAR20/11-ESTADO%20DE%20VARIACION%20EN%20LA%20HACIENDA%20PUBLICA.PDF </t>
  </si>
  <si>
    <t xml:space="preserve">http://tsjtlaxcala.gob.mx/transparencia/Fracciones_a66/II/G/MAR20/7-ESTADO%20DE%20CAMBIO%20EN%20LA%20SITUACION%20FINANCIERA.PDF </t>
  </si>
  <si>
    <t xml:space="preserve">http://tsjtlaxcala.gob.mx/transparencia/Fracciones_a66/II/G/MAR20/8-ESTADO%20DE%20FLUJO%20DE%20EFECTIVO.PDF </t>
  </si>
  <si>
    <t xml:space="preserve">http://tsjtlaxcala.gob.mx/transparencia/Fracciones_a66/II/G/MAR20/5-ESTADO%20ANALITICO%20DEL%20ACTIVO.PDF </t>
  </si>
  <si>
    <t xml:space="preserve">http://tsjtlaxcala.gob.mx/transparencia/Fracciones_a66/II/G/MAR20/4-ESTADO%20ANALITICO%20DE%20LA%20DEUDA%20Y%20OTROS%20PASIVOS.PDF </t>
  </si>
  <si>
    <t xml:space="preserve">http://tsjtlaxcala.gob.mx/transparencia/Fracciones_a66/II/G/MAR20/3-ESTADO%20ANALITICO%20DE%20iGRESOS%20DETALLADO.PDF </t>
  </si>
  <si>
    <t xml:space="preserve">http://tsjtlaxcala.gob.mx/transparencia/Fracciones_a66/II/G/MAR20/15-GASTO%20POR%20CATEGORIA%20PROGRAMATICA.PDF </t>
  </si>
  <si>
    <t xml:space="preserve">http://tsjtlaxcala.gob.mx/transparencia/Fracciones_a66/II/G/MAR20/CPC/9-eaePRESUPUESTO%20DE%20EGRESOS%20(CLASIFICACION%20ADMINISTRATIVA).PDF </t>
  </si>
  <si>
    <t xml:space="preserve">http://tsjtlaxcala.gob.mx/transparencia/Fracciones_a66/II/G/MAR20/CPC/6-eaeDEL%20PRESUPUESTO%20DE%20EGRESOS%20(CLASIFICACION%20ECONOMICA).PDF </t>
  </si>
  <si>
    <t xml:space="preserve">http://tsjtlaxcala.gob.mx/transparencia/Fracciones_a66/II/G/MAR20/CPC/8-eaeDEL%20PRESUPUESTO%20DE%20EGRESOS%20(CLASIFICACION%20POR%20OBJETO%20DE%20GASTO).PDF </t>
  </si>
  <si>
    <t xml:space="preserve">http://tsjtlaxcala.gob.mx/transparencia/Fracciones_a66/II/G/MAR20/CPC/7-eaeDEL%20PRESUPUESTO%20DE%20EGRESOS%20(CLASIFICACION%20FUNCIONAL).PDF </t>
  </si>
  <si>
    <t xml:space="preserve">http://tsjtlaxcala.gob.mx/transparencia/Fracciones_a66/II/G/MAR20/CPC/10-ENDEUDAMIENTO%20NETO.PDF </t>
  </si>
  <si>
    <t xml:space="preserve">http://tsjtlaxcala.gob.mx/transparencia/Fracciones_a66/II/G/MAR20/CPC/29-INTERES%20DE%20LA%20DEUDA.PDF </t>
  </si>
  <si>
    <t xml:space="preserve">http://tsjtlaxcala.gob.mx/transparencia/Fracciones_a66/II/G/MAR20/CPC/25-FLUJO%20DE%20FONDOS.PDF </t>
  </si>
  <si>
    <t xml:space="preserve">http://tsjtlaxcala.gob.mx/transparencia/Fracciones_a66/II/G/MAR20/CPC/35-PROGRAMAS%20Y%20PROYECTOS%20DE%20INVERSION.PDF </t>
  </si>
  <si>
    <t xml:space="preserve">http://tsjtlaxcala.gob.mx/transparencia/Fracciones_a66/II/G/MAR20/CPC/27-INDICADORES%20DE%20RESULTADOS-c.pdf </t>
  </si>
  <si>
    <t xml:space="preserve">http://tsjtlaxcala.gob.mx/transparencia/Fracciones_a66/II/G/MAR20/CPC/27-INDICADORES%20DE%20RESULTADOS-c.pdf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</si>
</sst>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transparencia/Fracciones_a66/II/G/MAR19/CP_CONSOLIDADA/6--EDOANALITICO%20DE%20INGRESOS.pdf" TargetMode="External"/><Relationship Id="rId117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21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42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47" Type="http://schemas.openxmlformats.org/officeDocument/2006/relationships/hyperlink" Target="http://www.tsjtlaxcala.gob.mx/transparencia/Fracciones_a66/II/G/JUN19/CPARMONIZADA/13ESTADO%20ANAL%C3%8DTICO%20DEL%20ACTIVO.PDF" TargetMode="External"/><Relationship Id="rId63" Type="http://schemas.openxmlformats.org/officeDocument/2006/relationships/hyperlink" Target="http://www.tsjtlaxcala.gob.mx/transparencia/Fracciones_a66/II/G/JUN19/CPARMONIZADA/25INTERESES%20DE%20LA%20DEUDA.PDF" TargetMode="External"/><Relationship Id="rId68" Type="http://schemas.openxmlformats.org/officeDocument/2006/relationships/hyperlink" Target="http://www.tsjtlaxcala.gob.mx/transparencia/Fracciones_a66/II/G/JUN19/CPARMONIZADA/22INFORMACI%C3%93N%20PROGRAM%C3%81TICA.PDF" TargetMode="External"/><Relationship Id="rId84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89" Type="http://schemas.openxmlformats.org/officeDocument/2006/relationships/hyperlink" Target="http://www.tsjtlaxcala.gob.mx/transparencia/Fracciones_a66/II/G/SEP19/CPARMONIZADA/12-ESTADO%20ANALITICO%20DE%20INGRESOS.PDF" TargetMode="External"/><Relationship Id="rId112" Type="http://schemas.openxmlformats.org/officeDocument/2006/relationships/hyperlink" Target="http://www.tsjtlaxcala.gob.mx/transparencia/Fracciones_a66/II/G/DIC19/CPARMONIZADA/19-ESTADO%20DE%20SITUACION%20FINANCIERA.PDF" TargetMode="External"/><Relationship Id="rId133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38" Type="http://schemas.openxmlformats.org/officeDocument/2006/relationships/hyperlink" Target="http://www.tsjtlaxcala.gob.mx/transparencia/Fracciones_a66/II/G/DIC19/CPARMONIZADA/10-ENDEUDAMIENTO%20NETO.PDF" TargetMode="External"/><Relationship Id="rId154" Type="http://schemas.openxmlformats.org/officeDocument/2006/relationships/hyperlink" Target="http://tsjtlaxcala.gob.mx/transparencia/Fracciones_a66/II/G/MAR20/11-ESTADO%20DE%20VARIACION%20EN%20LA%20HACIENDA%20PUBLICA.PDF" TargetMode="External"/><Relationship Id="rId159" Type="http://schemas.openxmlformats.org/officeDocument/2006/relationships/hyperlink" Target="http://tsjtlaxcala.gob.mx/transparencia/Fracciones_a66/II/G/MAR20/8-ESTADO%20DE%20FLUJO%20DE%20EFECTIVO.PDF" TargetMode="External"/><Relationship Id="rId175" Type="http://schemas.openxmlformats.org/officeDocument/2006/relationships/hyperlink" Target="http://tsjtlaxcala.gob.mx/transparencia/Fracciones_a66/II/G/MAR20/CPC/7-eaeDEL%20PRESUPUESTO%20DE%20EGRESOS%20(CLASIFICACION%20FUNCIONAL).PDF" TargetMode="External"/><Relationship Id="rId170" Type="http://schemas.openxmlformats.org/officeDocument/2006/relationships/hyperlink" Target="http://tsjtlaxcala.gob.mx/transparencia/Fracciones_a66/II/G/MAR20/CPC/9-eaePRESUPUESTO%20DE%20EGRESOS%20(CLASIFICACION%20ADMINISTRATIVA).PDF" TargetMode="External"/><Relationship Id="rId16" Type="http://schemas.openxmlformats.org/officeDocument/2006/relationships/hyperlink" Target="http://www.tsjtlaxcala.gob.mx/transparencia/Fracciones_a66/II/G/MAR19/CP_CONSOLIDADA/18--FLUJOINDICADORES%20DE%20POSTURA%20FISCAL.pd" TargetMode="External"/><Relationship Id="rId107" Type="http://schemas.openxmlformats.org/officeDocument/2006/relationships/hyperlink" Target="http://www.tsjtlaxcala.gob.mx/transparencia/Fracciones_a66/II/G/SEP19/CPARMONIZADA/21-INFORMACION%20PROGRAMATICA.PDF" TargetMode="External"/><Relationship Id="rId11" Type="http://schemas.openxmlformats.org/officeDocument/2006/relationships/hyperlink" Target="http://www.tsjtlaxcala.gob.mx/transparencia/Fracciones_a66/II/G/MAR19/CP_CONSOLIDADA/10--EAEPDEEGRESOS_CLASIFICACION%20ECONOMICA.pdf" TargetMode="External"/><Relationship Id="rId32" Type="http://schemas.openxmlformats.org/officeDocument/2006/relationships/hyperlink" Target="http://www.tsjtlaxcala.gob.mx/transparencia/Fracciones_a66/II/G/MAR19/CP_CONSOLIDADA/21--INTERESES%20DE%20LA%20DEUDA.pdf" TargetMode="External"/><Relationship Id="rId37" Type="http://schemas.openxmlformats.org/officeDocument/2006/relationships/hyperlink" Target="http://www.tsjtlaxcala.gob.mx/transparencia/Fracciones_a66/II/G/JUN19/CPARMONIZADA/18ESTADO%20DE%20SITUACI%C3%93N%20FINANCIERA.PDF" TargetMode="External"/><Relationship Id="rId53" Type="http://schemas.openxmlformats.org/officeDocument/2006/relationships/hyperlink" Target="http://www.tsjtlaxcala.gob.mx/transparencia/Fracciones_a66/II/G/JUN19/CPARMONIZADA/6EDOANAPRESGRE_ADMINISTRATIVA.PDF" TargetMode="External"/><Relationship Id="rId58" Type="http://schemas.openxmlformats.org/officeDocument/2006/relationships/hyperlink" Target="http://www.tsjtlaxcala.gob.mx/transparencia/Fracciones_a66/II/G/JUN19/CPARMONIZADA/9EDOANAPRESGRE-POROBJETO%20DEL%20GASTO.PDF" TargetMode="External"/><Relationship Id="rId74" Type="http://schemas.openxmlformats.org/officeDocument/2006/relationships/hyperlink" Target="http://www.tsjtlaxcala.gob.mx/transparencia/Fracciones_a66/II/G/SEP19/CPARMONIZADA/14-ESTADO%20DE%20ACTIVIDADES.PDF" TargetMode="External"/><Relationship Id="rId79" Type="http://schemas.openxmlformats.org/officeDocument/2006/relationships/hyperlink" Target="http://www.tsjtlaxcala.gob.mx/transparencia/Fracciones_a66/II/G/SEP19/CPARMONIZADA/15-ESTADO%20DE%20SITUACION%20FINANCIERA.PDF" TargetMode="External"/><Relationship Id="rId102" Type="http://schemas.openxmlformats.org/officeDocument/2006/relationships/hyperlink" Target="http://www.tsjtlaxcala.gob.mx/transparencia/Fracciones_a66/II/G/SEP19/CPARMONIZADA/21-INTERESES%20DE%20LA%20DEUDA.PDF" TargetMode="External"/><Relationship Id="rId123" Type="http://schemas.openxmlformats.org/officeDocument/2006/relationships/hyperlink" Target="http://www.tsjtlaxcala.gob.mx/transparencia/Fracciones_a66/II/G/DIC19/CPARMONIZADA/13-ESTADO%20ANALITICO%20DEL%20ACTIVO.PDF" TargetMode="External"/><Relationship Id="rId128" Type="http://schemas.openxmlformats.org/officeDocument/2006/relationships/hyperlink" Target="http://www.tsjtlaxcala.gob.mx/transparencia/Fracciones_a66/II/G/DIC19/CPARMONIZADA/12-ESTADO%20ANALITICO%20DE%20INGRESOS.PDF" TargetMode="External"/><Relationship Id="rId144" Type="http://schemas.openxmlformats.org/officeDocument/2006/relationships/hyperlink" Target="http://www.tsjtlaxcala.gob.mx/transparencia/Fracciones_a66/II/G/DIC19/CPARMONIZADA/22-GASTOS%20POR%20CATEGORIA%20PROGRAMATICA.PDF" TargetMode="External"/><Relationship Id="rId149" Type="http://schemas.openxmlformats.org/officeDocument/2006/relationships/hyperlink" Target="http://tsjtlaxcala.gob.mx/transparencia/Fracciones_a66/II/G/MAR20/6-ESTADO%20DE%20ACTIVIDADES.PDF" TargetMode="External"/><Relationship Id="rId5" Type="http://schemas.openxmlformats.org/officeDocument/2006/relationships/hyperlink" Target="http://www.tsjtlaxcala.gob.mx/transparencia/Fracciones_a66/II/G/MAR19/CP_CONSOLIDADA/15-EDO_DE%20FLUJO%20DE%20EFECTIVO.pdf" TargetMode="External"/><Relationship Id="rId90" Type="http://schemas.openxmlformats.org/officeDocument/2006/relationships/hyperlink" Target="http://www.tsjtlaxcala.gob.mx/transparencia/Fracciones_a66/II/G/SEP19/CPARMONIZADA/12-ESTADO%20ANALITICO%20DE%20INGRESOS.PDF" TargetMode="External"/><Relationship Id="rId95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160" Type="http://schemas.openxmlformats.org/officeDocument/2006/relationships/hyperlink" Target="http://tsjtlaxcala.gob.mx/transparencia/Fracciones_a66/II/G/MAR20/8-ESTADO%20DE%20FLUJO%20DE%20EFECTIVO.PDF" TargetMode="External"/><Relationship Id="rId165" Type="http://schemas.openxmlformats.org/officeDocument/2006/relationships/hyperlink" Target="http://tsjtlaxcala.gob.mx/transparencia/Fracciones_a66/II/G/MAR20/3-ESTADO%20ANALITICO%20DE%20iGRESOS%20DETALLADO.PDF" TargetMode="External"/><Relationship Id="rId181" Type="http://schemas.openxmlformats.org/officeDocument/2006/relationships/hyperlink" Target="http://tsjtlaxcala.gob.mx/transparencia/Fracciones_a66/II/G/MAR20/CPC/25-FLUJO%20DE%20FONDOS.PDF" TargetMode="External"/><Relationship Id="rId186" Type="http://schemas.openxmlformats.org/officeDocument/2006/relationships/hyperlink" Target="http://tsjtlaxcala.gob.mx/transparencia/Fracciones_a66/II/G/MAR20/CPC/27-INDICADORES%20DE%20RESULTADOS-c.pdf" TargetMode="External"/><Relationship Id="rId22" Type="http://schemas.openxmlformats.org/officeDocument/2006/relationships/hyperlink" Target="http://www.tsjtlaxcala.gob.mx/transparencia/Fracciones_a66/II/G/MAR19/CP_CONSOLIDADA/15-EDO_DE%20FLUJO%20DE%20EFECTIVO.pdf" TargetMode="External"/><Relationship Id="rId27" Type="http://schemas.openxmlformats.org/officeDocument/2006/relationships/hyperlink" Target="http://www.tsjtlaxcala.gob.mx/transparencia/Fracciones_a66/II/G/MAR19/CP_CONSOLIDADA/9--EAEPDEEGRESOS_CLASIFICACON%20ADMINISTRATIVA.pdf" TargetMode="External"/><Relationship Id="rId43" Type="http://schemas.openxmlformats.org/officeDocument/2006/relationships/hyperlink" Target="http://www.tsjtlaxcala.gob.mx/transparencia/Fracciones_a66/II/G/JUN19/CPARMONIZADA/16ESTADO%20DE%20FLUJOS%20DE%20EFECTIVO.PDF" TargetMode="External"/><Relationship Id="rId48" Type="http://schemas.openxmlformats.org/officeDocument/2006/relationships/hyperlink" Target="http://www.tsjtlaxcala.gob.mx/transparencia/Fracciones_a66/II/G/JUN19/CPARMONIZADA/13ESTADO%20ANAL%C3%8DTICO%20DEL%20ACTIVO.PDF" TargetMode="External"/><Relationship Id="rId64" Type="http://schemas.openxmlformats.org/officeDocument/2006/relationships/hyperlink" Target="http://www.tsjtlaxcala.gob.mx/transparencia/Fracciones_a66/II/G/JUN19/CPARMONIZADA/25INTERESES%20DE%20LA%20DEUDA.PDF" TargetMode="External"/><Relationship Id="rId69" Type="http://schemas.openxmlformats.org/officeDocument/2006/relationships/hyperlink" Target="http://www.tsjtlaxcala.gob.mx/transparencia/Fracciones_a66/II/G/JUN19/CPARMONIZADA/22INFORMACI%C3%93N%20PROGRAM%C3%81TICA.PDF" TargetMode="External"/><Relationship Id="rId113" Type="http://schemas.openxmlformats.org/officeDocument/2006/relationships/hyperlink" Target="http://www.tsjtlaxcala.gob.mx/transparencia/Fracciones_a66/II/G/DIC19/CPARMONIZADA/14-ESTADO%20DE%20ACTIVIDADES.PDF" TargetMode="External"/><Relationship Id="rId118" Type="http://schemas.openxmlformats.org/officeDocument/2006/relationships/hyperlink" Target="http://www.tsjtlaxcala.gob.mx/transparencia/Fracciones_a66/II/G/DIC19/CPARMONIZADA/16-ESTADO%20DE%20CAMBIO%20EN%20LA%20SITUACION%20FINANCIERA.PDF" TargetMode="External"/><Relationship Id="rId134" Type="http://schemas.openxmlformats.org/officeDocument/2006/relationships/hyperlink" Target="http://www.tsjtlaxcala.gob.mx/transparencia/Fracciones_a66/II/G/DIC19/CPARMONIZADA/8-EAE-%20DEL%20PRESUPUESTO%20DE%20EGRESOS,%20CLASIFICACION%20POR%20OBJETIVO%20DE%20GASTO%20(CAPITULO%20Y%20CONCEPTO).PDF" TargetMode="External"/><Relationship Id="rId139" Type="http://schemas.openxmlformats.org/officeDocument/2006/relationships/hyperlink" Target="http://www.tsjtlaxcala.gob.mx/transparencia/Fracciones_a66/II/G/DIC19/CPARMONIZADA/30-INTERES%20DE%20DEUDA.PDF" TargetMode="External"/><Relationship Id="rId80" Type="http://schemas.openxmlformats.org/officeDocument/2006/relationships/hyperlink" Target="http://www.tsjtlaxcala.gob.mx/transparencia/Fracciones_a66/II/G/SEP19/CPARMONIZADA/15-ESTADO%20DE%20SITUACION%20FINANCIERA.PDF" TargetMode="External"/><Relationship Id="rId85" Type="http://schemas.openxmlformats.org/officeDocument/2006/relationships/hyperlink" Target="http://www.tsjtlaxcala.gob.mx/transparencia/Fracciones_a66/II/G/JUN19/CPARMONIZADA/24INFORME%20DE%20PASIVOS%20CONTINGENTES.PDF" TargetMode="External"/><Relationship Id="rId150" Type="http://schemas.openxmlformats.org/officeDocument/2006/relationships/hyperlink" Target="http://tsjtlaxcala.gob.mx/transparencia/Fracciones_a66/II/G/MAR20/6-ESTADO%20DE%20ACTIVIDADES.PDF" TargetMode="External"/><Relationship Id="rId155" Type="http://schemas.openxmlformats.org/officeDocument/2006/relationships/hyperlink" Target="http://tsjtlaxcala.gob.mx/transparencia/Fracciones_a66/II/G/MAR20/7-ESTADO%20DE%20CAMBIO%20EN%20LA%20SITUACION%20FINANCIERA.PDF" TargetMode="External"/><Relationship Id="rId171" Type="http://schemas.openxmlformats.org/officeDocument/2006/relationships/hyperlink" Target="http://tsjtlaxcala.gob.mx/transparencia/Fracciones_a66/II/G/MAR20/CPC/6-eaeDEL%20PRESUPUESTO%20DE%20EGRESOS%20(CLASIFICACION%20ECONOMICA).PDF" TargetMode="External"/><Relationship Id="rId176" Type="http://schemas.openxmlformats.org/officeDocument/2006/relationships/hyperlink" Target="http://tsjtlaxcala.gob.mx/transparencia/Fracciones_a66/II/G/MAR20/CPC/7-eaeDEL%20PRESUPUESTO%20DE%20EGRESOS%20(CLASIFICACION%20FUNCIONAL).PDF" TargetMode="External"/><Relationship Id="rId12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17" Type="http://schemas.openxmlformats.org/officeDocument/2006/relationships/hyperlink" Target="http://www.tsjtlaxcala.gob.mx/transparencia/Fracciones_a66/II/G/MAR19/CP_CONSOLIDADA/19--GASTO%20POR%20CATEGORIA%20PROGRAMATICA.pdf" TargetMode="External"/><Relationship Id="rId33" Type="http://schemas.openxmlformats.org/officeDocument/2006/relationships/hyperlink" Target="http://www.tsjtlaxcala.gob.mx/transparencia/Fracciones_a66/II/G/MAR19/CP_CONSOLIDADA/18--FLUJOINDICADORES%20DE%20POSTURA%20FISCAL.pd" TargetMode="External"/><Relationship Id="rId38" Type="http://schemas.openxmlformats.org/officeDocument/2006/relationships/hyperlink" Target="http://www.tsjtlaxcala.gob.mx/transparencia/Fracciones_a66/II/G/JUN19/CPARMONIZADA/18ESTADO%20DE%20SITUACI%C3%93N%20FINANCIERA.PDF" TargetMode="External"/><Relationship Id="rId59" Type="http://schemas.openxmlformats.org/officeDocument/2006/relationships/hyperlink" Target="http://www.tsjtlaxcala.gob.mx/transparencia/Fracciones_a66/II/G/JUN19/CPARMONIZADA/8EDOANAPRESGRE_FUNCIONAL.PDF" TargetMode="External"/><Relationship Id="rId103" Type="http://schemas.openxmlformats.org/officeDocument/2006/relationships/hyperlink" Target="http://www.tsjtlaxcala.gob.mx/transparencia/Fracciones_a66/II/G/SEP19/CPARMONIZADA/19-INDICADORES%20DE%20POSTURA%20FISCAL.PDF" TargetMode="External"/><Relationship Id="rId108" Type="http://schemas.openxmlformats.org/officeDocument/2006/relationships/hyperlink" Target="http://www.tsjtlaxcala.gob.mx/transparencia/Fracciones_a66/II/G/SEP19/CPARMONIZADA/21-INFORMACION%20PROGRAMATICA.PDF" TargetMode="External"/><Relationship Id="rId124" Type="http://schemas.openxmlformats.org/officeDocument/2006/relationships/hyperlink" Target="http://www.tsjtlaxcala.gob.mx/transparencia/Fracciones_a66/II/G/DIC19/CPARMONIZADA/13-ESTADO%20ANALITICO%20DEL%20ACTIVO.PDF" TargetMode="External"/><Relationship Id="rId129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54" Type="http://schemas.openxmlformats.org/officeDocument/2006/relationships/hyperlink" Target="http://www.tsjtlaxcala.gob.mx/transparencia/Fracciones_a66/II/G/JUN19/CPARMONIZADA/6EDOANAPRESGRE_ADMINISTRATIVA.PDF" TargetMode="External"/><Relationship Id="rId70" Type="http://schemas.openxmlformats.org/officeDocument/2006/relationships/hyperlink" Target="http://www.tsjtlaxcala.gob.mx/transparencia/Fracciones_a66/II/G/JUN19/CPARMONIZADA/22INFORMACI%C3%93N%20PROGRAM%C3%81TICA.PDF" TargetMode="External"/><Relationship Id="rId75" Type="http://schemas.openxmlformats.org/officeDocument/2006/relationships/hyperlink" Target="http://www.tsjtlaxcala.gob.mx/transparencia/Fracciones_a66/II/G/SEP19/CPARMONIZADA/17-ESTADO%20DE%20SITUACION%20FINANCIERA%20DETALLADO.PDF" TargetMode="External"/><Relationship Id="rId91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96" Type="http://schemas.openxmlformats.org/officeDocument/2006/relationships/hyperlink" Target="http://www.tsjtlaxcala.gob.mx/transparencia/Fracciones_a66/II/G/SEP19/CPARMONIZADA/9-ESTADO%20ANALITICO%20DEL%20EJERCICIO%20DEL%20PRESUPUESTO%20DE%20EGRESOS%20CLASIFICACION%20POR%20OBJETO%20DEL%20GASTO.PDF" TargetMode="External"/><Relationship Id="rId140" Type="http://schemas.openxmlformats.org/officeDocument/2006/relationships/hyperlink" Target="http://www.tsjtlaxcala.gob.mx/transparencia/Fracciones_a66/II/G/DIC19/CPARMONIZADA/30-INTERES%20DE%20DEUDA.PDF" TargetMode="External"/><Relationship Id="rId145" Type="http://schemas.openxmlformats.org/officeDocument/2006/relationships/hyperlink" Target="http://www.tsjtlaxcala.gob.mx/transparencia/Fracciones_a66/II/G/DIC19/CPARMONIZADA/32-PROGRAMAS%20Y%20PROYECTOS%20DE%20INVERSION.PDF" TargetMode="External"/><Relationship Id="rId161" Type="http://schemas.openxmlformats.org/officeDocument/2006/relationships/hyperlink" Target="http://tsjtlaxcala.gob.mx/transparencia/Fracciones_a66/II/G/MAR20/5-ESTADO%20ANALITICO%20DEL%20ACTIVO.PDF" TargetMode="External"/><Relationship Id="rId166" Type="http://schemas.openxmlformats.org/officeDocument/2006/relationships/hyperlink" Target="http://tsjtlaxcala.gob.mx/transparencia/Fracciones_a66/II/G/MAR20/3-ESTADO%20ANALITICO%20DE%20iGRESOS%20DETALLADO.PDF" TargetMode="External"/><Relationship Id="rId182" Type="http://schemas.openxmlformats.org/officeDocument/2006/relationships/hyperlink" Target="http://tsjtlaxcala.gob.mx/transparencia/Fracciones_a66/II/G/MAR20/CPC/25-FLUJO%20DE%20FONDOS.PDF" TargetMode="External"/><Relationship Id="rId1" Type="http://schemas.openxmlformats.org/officeDocument/2006/relationships/hyperlink" Target="http://www.tsjtlaxcala.gob.mx/transparencia/Fracciones_a66/II/G/MAR19/CP_CONSOLIDADA/13-ESTADO%20DE%20ACTIVIDADES.pdf" TargetMode="External"/><Relationship Id="rId6" Type="http://schemas.openxmlformats.org/officeDocument/2006/relationships/hyperlink" Target="http://www.tsjtlaxcala.gob.mx/transparencia/Fracciones_a66/II/G/MAR19/CP_CONSOLIDADA/20--INFORME%20SOBRE%20PASIVOS%20CONTINGENTES.pdf" TargetMode="External"/><Relationship Id="rId23" Type="http://schemas.openxmlformats.org/officeDocument/2006/relationships/hyperlink" Target="http://www.tsjtlaxcala.gob.mx/transparencia/Fracciones_a66/II/G/MAR19/CP_CONSOLIDADA/20--INFORME%20SOBRE%20PASIVOS%20CONTINGENTES.pdf" TargetMode="External"/><Relationship Id="rId28" Type="http://schemas.openxmlformats.org/officeDocument/2006/relationships/hyperlink" Target="http://www.tsjtlaxcala.gob.mx/transparencia/Fracciones_a66/II/G/MAR19/CP_CONSOLIDADA/10--EAEPDEEGRESOS_CLASIFICACION%20ECONOMICA.pdf" TargetMode="External"/><Relationship Id="rId49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114" Type="http://schemas.openxmlformats.org/officeDocument/2006/relationships/hyperlink" Target="http://www.tsjtlaxcala.gob.mx/transparencia/Fracciones_a66/II/G/DIC19/CPARMONIZADA/14-ESTADO%20DE%20ACTIVIDADES.PDF" TargetMode="External"/><Relationship Id="rId119" Type="http://schemas.openxmlformats.org/officeDocument/2006/relationships/hyperlink" Target="http://www.tsjtlaxcala.gob.mx/transparencia/Fracciones_a66/II/G/DIC19/CPARMONIZADA/17-ESTADO%20DE%20FLUJO%20DE%20EFECTIVO.PDF" TargetMode="External"/><Relationship Id="rId44" Type="http://schemas.openxmlformats.org/officeDocument/2006/relationships/hyperlink" Target="http://www.tsjtlaxcala.gob.mx/transparencia/Fracciones_a66/II/G/JUN19/CPARMONIZADA/16ESTADO%20DE%20FLUJOS%20DE%20EFECTIVO.PDF" TargetMode="External"/><Relationship Id="rId60" Type="http://schemas.openxmlformats.org/officeDocument/2006/relationships/hyperlink" Target="http://www.tsjtlaxcala.gob.mx/transparencia/Fracciones_a66/II/G/JUN19/CPARMONIZADA/8EDOANAPRESGRE_FUNCIONAL.PDF" TargetMode="External"/><Relationship Id="rId65" Type="http://schemas.openxmlformats.org/officeDocument/2006/relationships/hyperlink" Target="http://www.tsjtlaxcala.gob.mx/transparencia/Fracciones_a66/II/G/JUN19/CPARMONIZADA/20INDICADORES%20DE%20POSTURA%20FISCAL.PDF" TargetMode="External"/><Relationship Id="rId81" Type="http://schemas.openxmlformats.org/officeDocument/2006/relationships/hyperlink" Target="http://www.tsjtlaxcala.gob.mx/transparencia/Fracciones_a66/II/G/SEP19/CPARMONIZADA/16-ESTADO%20DE%20FLUJOS%20DE%20EFECTIVO.PDF" TargetMode="External"/><Relationship Id="rId86" Type="http://schemas.openxmlformats.org/officeDocument/2006/relationships/hyperlink" Target="http://www.tsjtlaxcala.gob.mx/transparencia/Fracciones_a66/II/G/JUN19/CPARMONIZADA/24INFORME%20DE%20PASIVOS%20CONTINGENTES.PDF" TargetMode="External"/><Relationship Id="rId130" Type="http://schemas.openxmlformats.org/officeDocument/2006/relationships/hyperlink" Target="http://www.tsjtlaxcala.gob.mx/transparencia/Fracciones_a66/II/G/DIC19/CPARMONIZADA/5-EAE-%20DEL%20PRESUPUESTO%20DE%20EGRESOS%20(%20CLASIFICACION%20ADMINISTRATIVA).PDF" TargetMode="External"/><Relationship Id="rId135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151" Type="http://schemas.openxmlformats.org/officeDocument/2006/relationships/hyperlink" Target="http://tsjtlaxcala.gob.mx/transparencia/Fracciones_a66/II/G/MAR20/9-ESTADO%20DE%20SITUACION%20FINANCIERA.PDF" TargetMode="External"/><Relationship Id="rId156" Type="http://schemas.openxmlformats.org/officeDocument/2006/relationships/hyperlink" Target="http://tsjtlaxcala.gob.mx/transparencia/Fracciones_a66/II/G/MAR20/7-ESTADO%20DE%20CAMBIO%20EN%20LA%20SITUACION%20FINANCIERA.PDF" TargetMode="External"/><Relationship Id="rId177" Type="http://schemas.openxmlformats.org/officeDocument/2006/relationships/hyperlink" Target="http://tsjtlaxcala.gob.mx/transparencia/Fracciones_a66/II/G/MAR20/CPC/10-ENDEUDAMIENTO%20NETO.PDF" TargetMode="External"/><Relationship Id="rId4" Type="http://schemas.openxmlformats.org/officeDocument/2006/relationships/hyperlink" Target="http://www.tsjtlaxcala.gob.mx/transparencia/Fracciones_a66/II/G/MAR19/CP_CONSOLIDADA/14--EDO_CAMBIOS%20EN%20LA%20SITUACION%20FINANCIERA.pdf" TargetMode="External"/><Relationship Id="rId9" Type="http://schemas.openxmlformats.org/officeDocument/2006/relationships/hyperlink" Target="http://www.tsjtlaxcala.gob.mx/transparencia/Fracciones_a66/II/G/MAR19/CP_CONSOLIDADA/6--EDOANALITICO%20DE%20INGRESOS.pdf" TargetMode="External"/><Relationship Id="rId172" Type="http://schemas.openxmlformats.org/officeDocument/2006/relationships/hyperlink" Target="http://tsjtlaxcala.gob.mx/transparencia/Fracciones_a66/II/G/MAR20/CPC/6-eaeDEL%20PRESUPUESTO%20DE%20EGRESOS%20(CLASIFICACION%20ECONOMICA).PDF" TargetMode="External"/><Relationship Id="rId180" Type="http://schemas.openxmlformats.org/officeDocument/2006/relationships/hyperlink" Target="http://tsjtlaxcala.gob.mx/transparencia/Fracciones_a66/II/G/MAR20/CPC/29-INTERES%20DE%20LA%20DEUDA.PDF" TargetMode="External"/><Relationship Id="rId13" Type="http://schemas.openxmlformats.org/officeDocument/2006/relationships/hyperlink" Target="http://www.tsjtlaxcala.gob.mx/transparencia/Fracciones_a66/II/G/MAR19/CP_CONSOLIDADA/11--EAEPDEEGRESOS_CLASICIACION%20FUNCIONAL.pdf" TargetMode="External"/><Relationship Id="rId18" Type="http://schemas.openxmlformats.org/officeDocument/2006/relationships/hyperlink" Target="http://www.tsjtlaxcala.gob.mx/transparencia/Fracciones_a66/II/G/MAR19/CP_CONSOLIDADA/13-ESTADO%20DE%20ACTIVIDADES.pdf" TargetMode="External"/><Relationship Id="rId39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109" Type="http://schemas.openxmlformats.org/officeDocument/2006/relationships/hyperlink" Target="http://www.tsjtlaxcala.gob.mx/transparencia/Fracciones_a66/II/G/SEP19/CPARMONIZADA/21-INFORMACION%20PROGRAMATICA.PDF" TargetMode="External"/><Relationship Id="rId34" Type="http://schemas.openxmlformats.org/officeDocument/2006/relationships/hyperlink" Target="http://www.tsjtlaxcala.gob.mx/transparencia/Fracciones_a66/II/G/MAR19/CP_CONSOLIDADA/19--GASTO%20POR%20CATEGORIA%20PROGRAMATICA.pdf" TargetMode="External"/><Relationship Id="rId50" Type="http://schemas.openxmlformats.org/officeDocument/2006/relationships/hyperlink" Target="http://www.tsjtlaxcala.gob.mx/transparencia/Fracciones_a66/II/G/JUN19/CPARMONIZADA/23INFORME%20ANAL%C3%8DTICO%20DE%20LA%20DEUDA%20P%C3%9ABLICA%20Y%20OTROS%20PASIVOS.PDF" TargetMode="External"/><Relationship Id="rId55" Type="http://schemas.openxmlformats.org/officeDocument/2006/relationships/hyperlink" Target="http://www.tsjtlaxcala.gob.mx/transparencia/Fracciones_a66/II/G/JUN19/CPARMONIZADA/7EDOANAPRESGRE_ECON%C3%93MICA.PDF" TargetMode="External"/><Relationship Id="rId76" Type="http://schemas.openxmlformats.org/officeDocument/2006/relationships/hyperlink" Target="http://www.tsjtlaxcala.gob.mx/transparencia/Fracciones_a66/II/G/SEP19/CPARMONIZADA/17-ESTADO%20DE%20SITUACION%20FINANCIERA%20DETALLADO.PDF" TargetMode="External"/><Relationship Id="rId97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04" Type="http://schemas.openxmlformats.org/officeDocument/2006/relationships/hyperlink" Target="http://www.tsjtlaxcala.gob.mx/transparencia/Fracciones_a66/II/G/SEP19/CPARMONIZADA/19-INDICADORES%20DE%20POSTURA%20FISCAL.PDF" TargetMode="External"/><Relationship Id="rId120" Type="http://schemas.openxmlformats.org/officeDocument/2006/relationships/hyperlink" Target="http://www.tsjtlaxcala.gob.mx/transparencia/Fracciones_a66/II/G/DIC19/CPARMONIZADA/17-ESTADO%20DE%20FLUJO%20DE%20EFECTIVO.PDF" TargetMode="External"/><Relationship Id="rId125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1" Type="http://schemas.openxmlformats.org/officeDocument/2006/relationships/hyperlink" Target="http://www.tsjtlaxcala.gob.mx/transparencia/Fracciones_a66/II/G/DIC19/CPARMONIZADA/23-INDICADORES%20DE%20POSTURA%20FISCAL.PDF" TargetMode="External"/><Relationship Id="rId146" Type="http://schemas.openxmlformats.org/officeDocument/2006/relationships/hyperlink" Target="http://www.tsjtlaxcala.gob.mx/transparencia/Fracciones_a66/II/G/DIC19/CPARMONIZADA/32-PROGRAMAS%20Y%20PROYECTOS%20DE%20INVERSION.PDF" TargetMode="External"/><Relationship Id="rId167" Type="http://schemas.openxmlformats.org/officeDocument/2006/relationships/hyperlink" Target="http://tsjtlaxcala.gob.mx/transparencia/Fracciones_a66/II/G/MAR20/15-GASTO%20POR%20CATEGORIA%20PROGRAMATICA.PDF" TargetMode="External"/><Relationship Id="rId7" Type="http://schemas.openxmlformats.org/officeDocument/2006/relationships/hyperlink" Target="http://www.tsjtlaxcala.gob.mx/transparencia/Fracciones_a66/II/G/MAR19/CP_CONSOLIDADA/8--EDOANALITICO%20DEL%20ACTIVO.pdf" TargetMode="External"/><Relationship Id="rId71" Type="http://schemas.openxmlformats.org/officeDocument/2006/relationships/hyperlink" Target="http://www.tsjtlaxcala.gob.mx/transparencia/Fracciones_a66/II/G/JUN19/CPARMONIZADA/22INFORMACI%C3%93N%20PROGRAM%C3%81TICA.PDF" TargetMode="External"/><Relationship Id="rId92" Type="http://schemas.openxmlformats.org/officeDocument/2006/relationships/hyperlink" Target="http://www.tsjtlaxcala.gob.mx/transparencia/Fracciones_a66/II/G/SEP19/CPARMONIZADA/6-ESTADO%20ANALITICO%20DEL%20EJERCICIO%20DEL%20PRESUPUESTO%20DE%20EGRESOS%20CLASIFICACION%20ADMINISTRATIVA.PDF" TargetMode="External"/><Relationship Id="rId162" Type="http://schemas.openxmlformats.org/officeDocument/2006/relationships/hyperlink" Target="http://tsjtlaxcala.gob.mx/transparencia/Fracciones_a66/II/G/MAR20/5-ESTADO%20ANALITICO%20DEL%20ACTIVO.PDF" TargetMode="External"/><Relationship Id="rId183" Type="http://schemas.openxmlformats.org/officeDocument/2006/relationships/hyperlink" Target="http://tsjtlaxcala.gob.mx/transparencia/Fracciones_a66/II/G/MAR20/CPC/35-PROGRAMAS%20Y%20PROYECTOS%20DE%20INVERSION.PDF" TargetMode="External"/><Relationship Id="rId2" Type="http://schemas.openxmlformats.org/officeDocument/2006/relationships/hyperlink" Target="http://www.tsjtlaxcala.gob.mx/transparencia/Fracciones_a66/II/G/MAR19/CP_CONSOLIDADA/16--EDO_SITUACION%20FINANCIERA.pd" TargetMode="External"/><Relationship Id="rId29" Type="http://schemas.openxmlformats.org/officeDocument/2006/relationships/hyperlink" Target="http://www.tsjtlaxcala.gob.mx/transparencia/Fracciones_a66/II/G/MAR19/CP_CONSOLIDADA/12--EAEPDEEGRESOS_CLASIFICACION%20POR%20OBJETO%20DEL%20GASTO.pdf" TargetMode="External"/><Relationship Id="rId24" Type="http://schemas.openxmlformats.org/officeDocument/2006/relationships/hyperlink" Target="http://www.tsjtlaxcala.gob.mx/transparencia/Fracciones_a66/II/G/MAR19/CP_CONSOLIDADA/8--EDOANALITICO%20DEL%20ACTIVO.pdf" TargetMode="External"/><Relationship Id="rId40" Type="http://schemas.openxmlformats.org/officeDocument/2006/relationships/hyperlink" Target="http://www.tsjtlaxcala.gob.mx/transparencia/Fracciones_a66/II/G/JUN19/CPARMONIZADA/19ESTADO%20DE%20VARIACI%C3%93N%20EN%20LA%20HACIENDA%20P%C3%9ABLICA.PDF" TargetMode="External"/><Relationship Id="rId45" Type="http://schemas.openxmlformats.org/officeDocument/2006/relationships/hyperlink" Target="http://www.tsjtlaxcala.gob.mx/transparencia/Fracciones_a66/II/G/JUN19/CPARMONIZADA/24INFORME%20DE%20PASIVOS%20CONTINGENTES.PDF" TargetMode="External"/><Relationship Id="rId66" Type="http://schemas.openxmlformats.org/officeDocument/2006/relationships/hyperlink" Target="http://www.tsjtlaxcala.gob.mx/transparencia/Fracciones_a66/II/G/JUN19/CPARMONIZADA/20INDICADORES%20DE%20POSTURA%20FISCAL.PDF" TargetMode="External"/><Relationship Id="rId87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10" Type="http://schemas.openxmlformats.org/officeDocument/2006/relationships/hyperlink" Target="http://www.tsjtlaxcala.gob.mx/transparencia/Fracciones_a66/II/G/SEP19/CPARMONIZADA/21-INFORMACION%20PROGRAMATICA.PDF" TargetMode="External"/><Relationship Id="rId115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31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36" Type="http://schemas.openxmlformats.org/officeDocument/2006/relationships/hyperlink" Target="http://www.tsjtlaxcala.gob.mx/transparencia/Fracciones_a66/II/G/DIC19/CPARMONIZADA/7-EAE-%20DEL%20PRESUPUESTO%20DE%20EGRESOS,%20CLASIFICACION%20FUNCIONAL%20(FINALIDAD%20Y%20FUNCION).PDF" TargetMode="External"/><Relationship Id="rId157" Type="http://schemas.openxmlformats.org/officeDocument/2006/relationships/hyperlink" Target="http://tsjtlaxcala.gob.mx/transparencia/Fracciones_a66/II/G/MAR20/8-ESTADO%20DE%20FLUJO%20DE%20EFECTIVO.PDF" TargetMode="External"/><Relationship Id="rId178" Type="http://schemas.openxmlformats.org/officeDocument/2006/relationships/hyperlink" Target="http://tsjtlaxcala.gob.mx/transparencia/Fracciones_a66/II/G/MAR20/CPC/10-ENDEUDAMIENTO%20NETO.PDF" TargetMode="External"/><Relationship Id="rId61" Type="http://schemas.openxmlformats.org/officeDocument/2006/relationships/hyperlink" Target="http://www.tsjtlaxcala.gob.mx/transparencia/Fracciones_a66/II/G/JUN19/CPARMONIZADA/10ENDEUDAMIENTO%20NETO.PDF" TargetMode="External"/><Relationship Id="rId82" Type="http://schemas.openxmlformats.org/officeDocument/2006/relationships/hyperlink" Target="http://www.tsjtlaxcala.gob.mx/transparencia/Fracciones_a66/II/G/SEP19/CPARMONIZADA/16-ESTADO%20DE%20FLUJOS%20DE%20EFECTIVO.PDF" TargetMode="External"/><Relationship Id="rId152" Type="http://schemas.openxmlformats.org/officeDocument/2006/relationships/hyperlink" Target="http://tsjtlaxcala.gob.mx/transparencia/Fracciones_a66/II/G/MAR20/9-ESTADO%20DE%20SITUACION%20FINANCIERA.PDF" TargetMode="External"/><Relationship Id="rId173" Type="http://schemas.openxmlformats.org/officeDocument/2006/relationships/hyperlink" Target="http://tsjtlaxcala.gob.mx/transparencia/Fracciones_a66/II/G/MAR20/CPC/8-eaeDEL%20PRESUPUESTO%20DE%20EGRESOS%20(CLASIFICACION%20POR%20OBJETO%20DE%20GASTO).PDF" TargetMode="External"/><Relationship Id="rId19" Type="http://schemas.openxmlformats.org/officeDocument/2006/relationships/hyperlink" Target="http://www.tsjtlaxcala.gob.mx/transparencia/Fracciones_a66/II/G/MAR19/CP_CONSOLIDADA/16--EDO_SITUACION%20FINANCIERA.pd" TargetMode="External"/><Relationship Id="rId14" Type="http://schemas.openxmlformats.org/officeDocument/2006/relationships/hyperlink" Target="http://www.tsjtlaxcala.gob.mx/transparencia/Fracciones_a66/II/G/MAR19/CP_CONSOLIDADA/5--ENDEUDAMIENTO%20NETO.pdf" TargetMode="External"/><Relationship Id="rId30" Type="http://schemas.openxmlformats.org/officeDocument/2006/relationships/hyperlink" Target="http://www.tsjtlaxcala.gob.mx/transparencia/Fracciones_a66/II/G/MAR19/CP_CONSOLIDADA/11--EAEPDEEGRESOS_CLASICIACION%20FUNCIONAL.pdf" TargetMode="External"/><Relationship Id="rId35" Type="http://schemas.openxmlformats.org/officeDocument/2006/relationships/hyperlink" Target="http://www.tsjtlaxcala.gob.mx/transparencia/Fracciones_a66/II/G/JUN19/CPARMONIZADA/14ESTADO%20DE%20ACTIVIDADES.PDF" TargetMode="External"/><Relationship Id="rId56" Type="http://schemas.openxmlformats.org/officeDocument/2006/relationships/hyperlink" Target="http://www.tsjtlaxcala.gob.mx/transparencia/Fracciones_a66/II/G/JUN19/CPARMONIZADA/7EDOANAPRESGRE_ECON%C3%93MICA.PDF" TargetMode="External"/><Relationship Id="rId77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100" Type="http://schemas.openxmlformats.org/officeDocument/2006/relationships/hyperlink" Target="http://www.tsjtlaxcala.gob.mx/transparencia/Fracciones_a66/II/G/SEP19/CPARMONIZADA/10-ENDEUDAMIENTO%20NETO.PDF" TargetMode="External"/><Relationship Id="rId105" Type="http://schemas.openxmlformats.org/officeDocument/2006/relationships/hyperlink" Target="http://www.tsjtlaxcala.gob.mx/transparencia/Fracciones_a66/II/G/SEP19/CPARMONIZADA/21-INFORMACION%20PROGRAMATICA.PDF" TargetMode="External"/><Relationship Id="rId126" Type="http://schemas.openxmlformats.org/officeDocument/2006/relationships/hyperlink" Target="http://www.tsjtlaxcala.gob.mx/transparencia/Fracciones_a66/II/G/DIC19/CPARMONIZADA/15-ESTADO%20ANALITICO%20DE%20LA%20DEUDA%20%20Y%20OTROS%20PASIVOS.PDF" TargetMode="External"/><Relationship Id="rId147" Type="http://schemas.openxmlformats.org/officeDocument/2006/relationships/hyperlink" Target="http://www.tsjtlaxcala.gob.mx/transparencia/Fracciones_a66/II/G/DIC19/CPARMONIZADA/23-INDICADORES%20DE%20POSTURA%20FISCAL.PDF" TargetMode="External"/><Relationship Id="rId168" Type="http://schemas.openxmlformats.org/officeDocument/2006/relationships/hyperlink" Target="http://tsjtlaxcala.gob.mx/transparencia/Fracciones_a66/II/G/MAR20/15-GASTO%20POR%20CATEGORIA%20PROGRAMATICA.PDF" TargetMode="External"/><Relationship Id="rId8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51" Type="http://schemas.openxmlformats.org/officeDocument/2006/relationships/hyperlink" Target="http://www.tsjtlaxcala.gob.mx/transparencia/Fracciones_a66/II/G/JUN19/CPARMONIZADA/12ESTADO%20ANAL%C3%8DTICO%20DE%20INGRESOS.PDF" TargetMode="External"/><Relationship Id="rId72" Type="http://schemas.openxmlformats.org/officeDocument/2006/relationships/hyperlink" Target="http://www.tsjtlaxcala.gob.mx/transparencia/Fracciones_a66/II/G/JUN19/CPARMONIZADA/22INFORMACI%C3%93N%20PROGRAM%C3%81TICA.PDF" TargetMode="External"/><Relationship Id="rId93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8" Type="http://schemas.openxmlformats.org/officeDocument/2006/relationships/hyperlink" Target="http://www.tsjtlaxcala.gob.mx/transparencia/Fracciones_a66/II/G/SEP19/CPARMONIZADA/8-ESTADO%20ANALITICO%20DEL%20EJERCICIO%20DEL%20PRESUPUESTO%20DE%20EGRESOS%20CLASIFICACION%20FUNCIONAL.PDF" TargetMode="External"/><Relationship Id="rId121" Type="http://schemas.openxmlformats.org/officeDocument/2006/relationships/hyperlink" Target="http://www.tsjtlaxcala.gob.mx/transparencia/Fracciones_a66/II/G/DIC19/CPARMONIZADA/17-ESTADO%20DE%20FLUJO%20DE%20EFECTIVO.PDF" TargetMode="External"/><Relationship Id="rId142" Type="http://schemas.openxmlformats.org/officeDocument/2006/relationships/hyperlink" Target="http://www.tsjtlaxcala.gob.mx/transparencia/Fracciones_a66/II/G/DIC19/CPARMONIZADA/23-INDICADORES%20DE%20POSTURA%20FISCAL.PDF" TargetMode="External"/><Relationship Id="rId163" Type="http://schemas.openxmlformats.org/officeDocument/2006/relationships/hyperlink" Target="http://tsjtlaxcala.gob.mx/transparencia/Fracciones_a66/II/G/MAR20/4-ESTADO%20ANALITICO%20DE%20LA%20DEUDA%20Y%20OTROS%20PASIVOS.PDF" TargetMode="External"/><Relationship Id="rId184" Type="http://schemas.openxmlformats.org/officeDocument/2006/relationships/hyperlink" Target="http://tsjtlaxcala.gob.mx/transparencia/Fracciones_a66/II/G/MAR20/CPC/35-PROGRAMAS%20Y%20PROYECTOS%20DE%20INVERSION.PDF" TargetMode="External"/><Relationship Id="rId3" Type="http://schemas.openxmlformats.org/officeDocument/2006/relationships/hyperlink" Target="http://www.tsjtlaxcala.gob.mx/transparencia/Fracciones_a66/II/G/MAR19/CP_CONSOLIDADA/17--EDO_VARIACIONES%20ENLA%20HACIENDA%20PUBLICA.pdf" TargetMode="External"/><Relationship Id="rId25" Type="http://schemas.openxmlformats.org/officeDocument/2006/relationships/hyperlink" Target="http://www.tsjtlaxcala.gob.mx/transparencia/Fracciones_a66/II/G/MAR19/CP_CONSOLIDADA/7--EDOANALITICO%20DE%20LA%20DEUDA%20Y%20OTROS%20PASIVOS.pdf" TargetMode="External"/><Relationship Id="rId46" Type="http://schemas.openxmlformats.org/officeDocument/2006/relationships/hyperlink" Target="http://www.tsjtlaxcala.gob.mx/transparencia/Fracciones_a66/II/G/JUN19/CPARMONIZADA/24INFORME%20DE%20PASIVOS%20CONTINGENTES.PDF" TargetMode="External"/><Relationship Id="rId67" Type="http://schemas.openxmlformats.org/officeDocument/2006/relationships/hyperlink" Target="http://www.tsjtlaxcala.gob.mx/transparencia/Fracciones_a66/II/G/JUN19/CPARMONIZADA/22INFORMACI%C3%93N%20PROGRAM%C3%81TICA.PDF" TargetMode="External"/><Relationship Id="rId116" Type="http://schemas.openxmlformats.org/officeDocument/2006/relationships/hyperlink" Target="http://www.tsjtlaxcala.gob.mx/transparencia/Fracciones_a66/II/G/DIC19/CPARMONIZADA/20-ESTADO%20DE%20VARIACION%20EN%20LA%20HACIENDA%20PUBLICA.PDF" TargetMode="External"/><Relationship Id="rId137" Type="http://schemas.openxmlformats.org/officeDocument/2006/relationships/hyperlink" Target="http://www.tsjtlaxcala.gob.mx/transparencia/Fracciones_a66/II/G/DIC19/CPARMONIZADA/10-ENDEUDAMIENTO%20NETO.PDF" TargetMode="External"/><Relationship Id="rId158" Type="http://schemas.openxmlformats.org/officeDocument/2006/relationships/hyperlink" Target="http://tsjtlaxcala.gob.mx/transparencia/Fracciones_a66/II/G/MAR20/8-ESTADO%20DE%20FLUJO%20DE%20EFECTIVO.PDF" TargetMode="External"/><Relationship Id="rId20" Type="http://schemas.openxmlformats.org/officeDocument/2006/relationships/hyperlink" Target="http://www.tsjtlaxcala.gob.mx/transparencia/Fracciones_a66/II/G/MAR19/CP_CONSOLIDADA/17--EDO_VARIACIONES%20ENLA%20HACIENDA%20PUBLICA.pdf" TargetMode="External"/><Relationship Id="rId41" Type="http://schemas.openxmlformats.org/officeDocument/2006/relationships/hyperlink" Target="http://www.tsjtlaxcala.gob.mx/transparencia/Fracciones_a66/II/G/JUN19/CPARMONIZADA/15ESTADO%20DE%20CAMBIOS%20EN%20LA%20SITUACI%C3%93N%20FINANCIERA.PDF" TargetMode="External"/><Relationship Id="rId62" Type="http://schemas.openxmlformats.org/officeDocument/2006/relationships/hyperlink" Target="http://www.tsjtlaxcala.gob.mx/transparencia/Fracciones_a66/II/G/JUN19/CPARMONIZADA/10ENDEUDAMIENTO%20NETO.PDF" TargetMode="External"/><Relationship Id="rId83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88" Type="http://schemas.openxmlformats.org/officeDocument/2006/relationships/hyperlink" Target="http://www.tsjtlaxcala.gob.mx/transparencia/Fracciones_a66/II/G/SEP19/CPARMONIZADA/22-INFORME%20ANALITICO%20DE%20LA%20DEUDA%20PUBLICA%20Y%20OTROS%20PASIVOS.PDF" TargetMode="External"/><Relationship Id="rId111" Type="http://schemas.openxmlformats.org/officeDocument/2006/relationships/hyperlink" Target="http://www.tsjtlaxcala.gob.mx/transparencia/Fracciones_a66/II/G/DIC19/CPARMONIZADA/19-ESTADO%20DE%20SITUACION%20FINANCIERA.PDF" TargetMode="External"/><Relationship Id="rId132" Type="http://schemas.openxmlformats.org/officeDocument/2006/relationships/hyperlink" Target="http://www.tsjtlaxcala.gob.mx/transparencia/Fracciones_a66/II/G/DIC19/CPARMONIZADA/6-EAE-DEL%20PRESUPUESTO%20DE%20EGRESOS,%20CLASIFICACION%20ECONOMICA%20(POR%20TIPO%20DE%20GASTO).PDF" TargetMode="External"/><Relationship Id="rId153" Type="http://schemas.openxmlformats.org/officeDocument/2006/relationships/hyperlink" Target="http://tsjtlaxcala.gob.mx/transparencia/Fracciones_a66/II/G/MAR20/11-ESTADO%20DE%20VARIACION%20EN%20LA%20HACIENDA%20PUBLICA.PDF" TargetMode="External"/><Relationship Id="rId174" Type="http://schemas.openxmlformats.org/officeDocument/2006/relationships/hyperlink" Target="http://tsjtlaxcala.gob.mx/transparencia/Fracciones_a66/II/G/MAR20/CPC/8-eaeDEL%20PRESUPUESTO%20DE%20EGRESOS%20(CLASIFICACION%20POR%20OBJETO%20DE%20GASTO).PDF" TargetMode="External"/><Relationship Id="rId179" Type="http://schemas.openxmlformats.org/officeDocument/2006/relationships/hyperlink" Target="http://tsjtlaxcala.gob.mx/transparencia/Fracciones_a66/II/G/MAR20/CPC/29-INTERES%20DE%20LA%20DEUDA.PDF" TargetMode="External"/><Relationship Id="rId15" Type="http://schemas.openxmlformats.org/officeDocument/2006/relationships/hyperlink" Target="http://www.tsjtlaxcala.gob.mx/transparencia/Fracciones_a66/II/G/MAR19/CP_CONSOLIDADA/21--INTERESES%20DE%20LA%20DEUDA.pdf" TargetMode="External"/><Relationship Id="rId36" Type="http://schemas.openxmlformats.org/officeDocument/2006/relationships/hyperlink" Target="http://www.tsjtlaxcala.gob.mx/transparencia/Fracciones_a66/II/G/JUN19/CPARMONIZADA/14ESTADO%20DE%20ACTIVIDADES.PDF" TargetMode="External"/><Relationship Id="rId57" Type="http://schemas.openxmlformats.org/officeDocument/2006/relationships/hyperlink" Target="http://www.tsjtlaxcala.gob.mx/transparencia/Fracciones_a66/II/G/JUN19/CPARMONIZADA/9EDOANAPRESGRE-POROBJETO%20DEL%20GASTO.PDF" TargetMode="External"/><Relationship Id="rId106" Type="http://schemas.openxmlformats.org/officeDocument/2006/relationships/hyperlink" Target="http://www.tsjtlaxcala.gob.mx/transparencia/Fracciones_a66/II/G/SEP19/CPARMONIZADA/21-INFORMACION%20PROGRAMATICA.PDF" TargetMode="External"/><Relationship Id="rId127" Type="http://schemas.openxmlformats.org/officeDocument/2006/relationships/hyperlink" Target="http://www.tsjtlaxcala.gob.mx/transparencia/Fracciones_a66/II/G/DIC19/CPARMONIZADA/12-ESTADO%20ANALITICO%20DE%20INGRESOS.PDF" TargetMode="External"/><Relationship Id="rId10" Type="http://schemas.openxmlformats.org/officeDocument/2006/relationships/hyperlink" Target="http://www.tsjtlaxcala.gob.mx/transparencia/Fracciones_a66/II/G/MAR19/CP_CONSOLIDADA/9--EAEPDEEGRESOS_CLASIFICACON%20ADMINISTRATIVA.pdf" TargetMode="External"/><Relationship Id="rId31" Type="http://schemas.openxmlformats.org/officeDocument/2006/relationships/hyperlink" Target="http://www.tsjtlaxcala.gob.mx/transparencia/Fracciones_a66/II/G/MAR19/CP_CONSOLIDADA/5--ENDEUDAMIENTO%20NETO.pdf" TargetMode="External"/><Relationship Id="rId52" Type="http://schemas.openxmlformats.org/officeDocument/2006/relationships/hyperlink" Target="http://www.tsjtlaxcala.gob.mx/transparencia/Fracciones_a66/II/G/JUN19/CPARMONIZADA/12ESTADO%20ANAL%C3%8DTICO%20DE%20INGRESOS.PDF" TargetMode="External"/><Relationship Id="rId73" Type="http://schemas.openxmlformats.org/officeDocument/2006/relationships/hyperlink" Target="http://www.tsjtlaxcala.gob.mx/transparencia/Fracciones_a66/II/G/SEP19/CPARMONIZADA/14-ESTADO%20DE%20ACTIVIDADES.PDF" TargetMode="External"/><Relationship Id="rId78" Type="http://schemas.openxmlformats.org/officeDocument/2006/relationships/hyperlink" Target="http://www.tsjtlaxcala.gob.mx/transparencia/Fracciones_a66/II/G/SEP19/CPARMONIZADA/18-ESTADO%20DE%20VARIACION%20EN%20LA%20HACIENDA%20PUBLICA.PDF" TargetMode="External"/><Relationship Id="rId94" Type="http://schemas.openxmlformats.org/officeDocument/2006/relationships/hyperlink" Target="http://www.tsjtlaxcala.gob.mx/transparencia/Fracciones_a66/II/G/SEP19/CPARMONIZADA/7-ESTADO%20ANALITICO%20DEL%20EJERCICIO%20DEL%20PRESUPUESTO%20DE%20EGRESOS%20CLASIFICACION%20ECONOMICA.PDF" TargetMode="External"/><Relationship Id="rId99" Type="http://schemas.openxmlformats.org/officeDocument/2006/relationships/hyperlink" Target="http://www.tsjtlaxcala.gob.mx/transparencia/Fracciones_a66/II/G/SEP19/CPARMONIZADA/10-ENDEUDAMIENTO%20NETO.PDF" TargetMode="External"/><Relationship Id="rId101" Type="http://schemas.openxmlformats.org/officeDocument/2006/relationships/hyperlink" Target="http://www.tsjtlaxcala.gob.mx/transparencia/Fracciones_a66/II/G/SEP19/CPARMONIZADA/21-INTERESES%20DE%20LA%20DEUDA.PDF" TargetMode="External"/><Relationship Id="rId122" Type="http://schemas.openxmlformats.org/officeDocument/2006/relationships/hyperlink" Target="http://www.tsjtlaxcala.gob.mx/transparencia/Fracciones_a66/II/G/DIC19/CPARMONIZADA/17-ESTADO%20DE%20FLUJO%20DE%20EFECTIVO.PDF" TargetMode="External"/><Relationship Id="rId143" Type="http://schemas.openxmlformats.org/officeDocument/2006/relationships/hyperlink" Target="http://www.tsjtlaxcala.gob.mx/transparencia/Fracciones_a66/II/G/DIC19/CPARMONIZADA/22-GASTOS%20POR%20CATEGORIA%20PROGRAMATICA.PDF" TargetMode="External"/><Relationship Id="rId148" Type="http://schemas.openxmlformats.org/officeDocument/2006/relationships/hyperlink" Target="http://www.tsjtlaxcala.gob.mx/transparencia/Fracciones_a66/II/G/DIC19/CPARMONIZADA/23-INDICADORES%20DE%20POSTURA%20FISCAL.PDF" TargetMode="External"/><Relationship Id="rId164" Type="http://schemas.openxmlformats.org/officeDocument/2006/relationships/hyperlink" Target="http://tsjtlaxcala.gob.mx/transparencia/Fracciones_a66/II/G/MAR20/4-ESTADO%20ANALITICO%20DE%20LA%20DEUDA%20Y%20OTROS%20PASIVOS.PDF" TargetMode="External"/><Relationship Id="rId169" Type="http://schemas.openxmlformats.org/officeDocument/2006/relationships/hyperlink" Target="http://tsjtlaxcala.gob.mx/transparencia/Fracciones_a66/II/G/MAR20/CPC/9-eaePRESUPUESTO%20DE%20EGRESOS%20(CLASIFICACION%20ADMINISTRATIVA).PDF" TargetMode="External"/><Relationship Id="rId185" Type="http://schemas.openxmlformats.org/officeDocument/2006/relationships/hyperlink" Target="http://tsjtlaxcala.gob.mx/transparencia/Fracciones_a66/II/G/MAR20/CPC/27-INDICADORES%20DE%20RESULTADOS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topLeftCell="A2" workbookViewId="0">
      <pane xSplit="1" ySplit="6" topLeftCell="G142" activePane="bottomRight" state="frozen"/>
      <selection activeCell="A2" sqref="A2"/>
      <selection pane="topRight" activeCell="B2" sqref="B2"/>
      <selection pane="bottomLeft" activeCell="A8" sqref="A8"/>
      <selection pane="bottomRigh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t="s">
        <v>59</v>
      </c>
      <c r="G8" t="s">
        <v>59</v>
      </c>
      <c r="H8" t="s">
        <v>145</v>
      </c>
      <c r="I8" s="3">
        <v>43304</v>
      </c>
      <c r="J8" s="3">
        <v>43304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41</v>
      </c>
      <c r="F9" t="s">
        <v>60</v>
      </c>
      <c r="G9" t="s">
        <v>60</v>
      </c>
      <c r="H9" t="s">
        <v>145</v>
      </c>
      <c r="I9" s="3">
        <v>43304</v>
      </c>
      <c r="J9" s="3">
        <v>43304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42</v>
      </c>
      <c r="F10" t="s">
        <v>61</v>
      </c>
      <c r="G10" t="s">
        <v>61</v>
      </c>
      <c r="H10" t="s">
        <v>145</v>
      </c>
      <c r="I10" s="3">
        <v>43304</v>
      </c>
      <c r="J10" s="3">
        <v>43304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43</v>
      </c>
      <c r="F11" t="s">
        <v>60</v>
      </c>
      <c r="G11" t="s">
        <v>60</v>
      </c>
      <c r="H11" t="s">
        <v>145</v>
      </c>
      <c r="I11" s="3">
        <v>43304</v>
      </c>
      <c r="J11" s="3">
        <v>43304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44</v>
      </c>
      <c r="F12" t="s">
        <v>62</v>
      </c>
      <c r="G12" t="s">
        <v>62</v>
      </c>
      <c r="H12" t="s">
        <v>145</v>
      </c>
      <c r="I12" s="3">
        <v>43304</v>
      </c>
      <c r="J12" s="3">
        <v>43304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45</v>
      </c>
      <c r="F13" t="s">
        <v>63</v>
      </c>
      <c r="G13" t="s">
        <v>63</v>
      </c>
      <c r="H13" t="s">
        <v>145</v>
      </c>
      <c r="I13" s="3">
        <v>43304</v>
      </c>
      <c r="J13" s="3">
        <v>43304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46</v>
      </c>
      <c r="F14" t="s">
        <v>64</v>
      </c>
      <c r="G14" t="s">
        <v>64</v>
      </c>
      <c r="H14" t="s">
        <v>145</v>
      </c>
      <c r="I14" s="3">
        <v>43304</v>
      </c>
      <c r="J14" s="3">
        <v>43304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47</v>
      </c>
      <c r="F15" t="s">
        <v>65</v>
      </c>
      <c r="G15" t="s">
        <v>65</v>
      </c>
      <c r="H15" t="s">
        <v>145</v>
      </c>
      <c r="I15" s="3">
        <v>43304</v>
      </c>
      <c r="J15" s="3">
        <v>43304</v>
      </c>
    </row>
    <row r="16" spans="1:11" x14ac:dyDescent="0.25">
      <c r="A16">
        <v>2018</v>
      </c>
      <c r="B16" s="3">
        <v>43101</v>
      </c>
      <c r="C16" s="3">
        <v>43190</v>
      </c>
      <c r="D16" t="s">
        <v>38</v>
      </c>
      <c r="E16" t="s">
        <v>48</v>
      </c>
      <c r="F16" t="s">
        <v>66</v>
      </c>
      <c r="G16" t="s">
        <v>66</v>
      </c>
      <c r="H16" t="s">
        <v>145</v>
      </c>
      <c r="I16" s="3">
        <v>43304</v>
      </c>
      <c r="J16" s="3">
        <v>43304</v>
      </c>
    </row>
    <row r="17" spans="1:11" x14ac:dyDescent="0.25">
      <c r="A17">
        <v>2018</v>
      </c>
      <c r="B17" s="3">
        <v>43101</v>
      </c>
      <c r="C17" s="3">
        <v>43190</v>
      </c>
      <c r="D17" t="s">
        <v>38</v>
      </c>
      <c r="E17" t="s">
        <v>49</v>
      </c>
      <c r="F17" t="s">
        <v>67</v>
      </c>
      <c r="G17" t="s">
        <v>67</v>
      </c>
      <c r="H17" t="s">
        <v>145</v>
      </c>
      <c r="I17" s="3">
        <v>43304</v>
      </c>
      <c r="J17" s="3">
        <v>43304</v>
      </c>
    </row>
    <row r="18" spans="1:11" x14ac:dyDescent="0.25">
      <c r="A18">
        <v>2018</v>
      </c>
      <c r="B18" s="3">
        <v>43101</v>
      </c>
      <c r="C18" s="3">
        <v>43190</v>
      </c>
      <c r="D18" t="s">
        <v>38</v>
      </c>
      <c r="E18" t="s">
        <v>50</v>
      </c>
      <c r="F18" t="s">
        <v>68</v>
      </c>
      <c r="G18" t="s">
        <v>68</v>
      </c>
      <c r="H18" t="s">
        <v>145</v>
      </c>
      <c r="I18" s="3">
        <v>43304</v>
      </c>
      <c r="J18" s="3">
        <v>43304</v>
      </c>
    </row>
    <row r="19" spans="1:11" x14ac:dyDescent="0.25">
      <c r="A19">
        <v>2018</v>
      </c>
      <c r="B19" s="3">
        <v>43101</v>
      </c>
      <c r="C19" s="3">
        <v>43190</v>
      </c>
      <c r="D19" t="s">
        <v>38</v>
      </c>
      <c r="E19" t="s">
        <v>51</v>
      </c>
      <c r="F19" t="s">
        <v>69</v>
      </c>
      <c r="G19" t="s">
        <v>69</v>
      </c>
      <c r="H19" t="s">
        <v>145</v>
      </c>
      <c r="I19" s="3">
        <v>43304</v>
      </c>
      <c r="J19" s="3">
        <v>43304</v>
      </c>
    </row>
    <row r="20" spans="1:11" x14ac:dyDescent="0.25">
      <c r="A20">
        <v>2018</v>
      </c>
      <c r="B20" s="3">
        <v>43101</v>
      </c>
      <c r="C20" s="3">
        <v>43190</v>
      </c>
      <c r="D20" t="s">
        <v>38</v>
      </c>
      <c r="E20" t="s">
        <v>52</v>
      </c>
      <c r="F20" t="s">
        <v>70</v>
      </c>
      <c r="G20" t="s">
        <v>70</v>
      </c>
      <c r="H20" t="s">
        <v>145</v>
      </c>
      <c r="I20" s="3">
        <v>43304</v>
      </c>
      <c r="J20" s="3">
        <v>43304</v>
      </c>
    </row>
    <row r="21" spans="1:11" x14ac:dyDescent="0.25">
      <c r="A21">
        <v>2018</v>
      </c>
      <c r="B21" s="3">
        <v>43101</v>
      </c>
      <c r="C21" s="3">
        <v>43190</v>
      </c>
      <c r="D21" t="s">
        <v>38</v>
      </c>
      <c r="E21" t="s">
        <v>53</v>
      </c>
      <c r="F21" t="s">
        <v>71</v>
      </c>
      <c r="G21" t="s">
        <v>71</v>
      </c>
      <c r="H21" t="s">
        <v>145</v>
      </c>
      <c r="I21" s="3">
        <v>43304</v>
      </c>
      <c r="J21" s="3">
        <v>43304</v>
      </c>
    </row>
    <row r="22" spans="1:11" x14ac:dyDescent="0.25">
      <c r="A22">
        <v>2018</v>
      </c>
      <c r="B22" s="3">
        <v>43101</v>
      </c>
      <c r="C22" s="3">
        <v>43190</v>
      </c>
      <c r="D22" t="s">
        <v>38</v>
      </c>
      <c r="E22" t="s">
        <v>54</v>
      </c>
      <c r="F22" t="s">
        <v>72</v>
      </c>
      <c r="G22" t="s">
        <v>72</v>
      </c>
      <c r="H22" t="s">
        <v>145</v>
      </c>
      <c r="I22" s="3">
        <v>43304</v>
      </c>
      <c r="J22" s="3">
        <v>43304</v>
      </c>
    </row>
    <row r="23" spans="1:11" x14ac:dyDescent="0.25">
      <c r="A23">
        <v>2018</v>
      </c>
      <c r="B23" s="3">
        <v>43101</v>
      </c>
      <c r="C23" s="3">
        <v>43190</v>
      </c>
      <c r="D23" t="s">
        <v>38</v>
      </c>
      <c r="E23" t="s">
        <v>55</v>
      </c>
      <c r="F23" t="s">
        <v>73</v>
      </c>
      <c r="G23" t="s">
        <v>73</v>
      </c>
      <c r="H23" t="s">
        <v>145</v>
      </c>
      <c r="I23" s="3">
        <v>43304</v>
      </c>
      <c r="J23" s="3">
        <v>43304</v>
      </c>
    </row>
    <row r="24" spans="1:11" x14ac:dyDescent="0.25">
      <c r="A24">
        <v>2018</v>
      </c>
      <c r="B24" s="3">
        <v>43101</v>
      </c>
      <c r="C24" s="3">
        <v>43190</v>
      </c>
      <c r="D24" t="s">
        <v>38</v>
      </c>
      <c r="E24" t="s">
        <v>56</v>
      </c>
      <c r="F24" t="s">
        <v>74</v>
      </c>
      <c r="G24" t="s">
        <v>74</v>
      </c>
      <c r="H24" t="s">
        <v>145</v>
      </c>
      <c r="I24" s="3">
        <v>43304</v>
      </c>
      <c r="J24" s="3">
        <v>43304</v>
      </c>
    </row>
    <row r="25" spans="1:11" x14ac:dyDescent="0.25">
      <c r="A25">
        <v>2018</v>
      </c>
      <c r="B25" s="3">
        <v>43101</v>
      </c>
      <c r="C25" s="3">
        <v>43190</v>
      </c>
      <c r="D25" t="s">
        <v>38</v>
      </c>
      <c r="E25" t="s">
        <v>57</v>
      </c>
      <c r="F25" t="s">
        <v>75</v>
      </c>
      <c r="G25" t="s">
        <v>75</v>
      </c>
      <c r="H25" t="s">
        <v>145</v>
      </c>
      <c r="I25" s="3">
        <v>43304</v>
      </c>
      <c r="J25" s="3">
        <v>43304</v>
      </c>
      <c r="K25" t="s">
        <v>146</v>
      </c>
    </row>
    <row r="26" spans="1:11" x14ac:dyDescent="0.25">
      <c r="A26">
        <v>2018</v>
      </c>
      <c r="B26" s="3">
        <v>43101</v>
      </c>
      <c r="C26" s="3">
        <v>43190</v>
      </c>
      <c r="D26" t="s">
        <v>39</v>
      </c>
      <c r="E26" t="s">
        <v>58</v>
      </c>
      <c r="F26" t="s">
        <v>76</v>
      </c>
      <c r="G26" t="s">
        <v>76</v>
      </c>
      <c r="H26" t="s">
        <v>145</v>
      </c>
      <c r="I26" s="3">
        <v>43304</v>
      </c>
      <c r="J26" s="3">
        <v>43304</v>
      </c>
    </row>
    <row r="27" spans="1:11" x14ac:dyDescent="0.25">
      <c r="A27">
        <v>2018</v>
      </c>
      <c r="B27" s="3">
        <v>43191</v>
      </c>
      <c r="C27" s="3">
        <v>43281</v>
      </c>
      <c r="D27" t="s">
        <v>37</v>
      </c>
      <c r="E27" t="s">
        <v>40</v>
      </c>
      <c r="F27" t="s">
        <v>77</v>
      </c>
      <c r="G27" t="s">
        <v>77</v>
      </c>
      <c r="H27" t="s">
        <v>145</v>
      </c>
      <c r="I27" s="3">
        <v>43304</v>
      </c>
      <c r="J27" s="3">
        <v>43304</v>
      </c>
    </row>
    <row r="28" spans="1:11" x14ac:dyDescent="0.25">
      <c r="A28">
        <v>2018</v>
      </c>
      <c r="B28" s="3">
        <v>43191</v>
      </c>
      <c r="C28" s="3">
        <v>43281</v>
      </c>
      <c r="D28" t="s">
        <v>37</v>
      </c>
      <c r="E28" t="s">
        <v>41</v>
      </c>
      <c r="F28" t="s">
        <v>78</v>
      </c>
      <c r="G28" t="s">
        <v>78</v>
      </c>
      <c r="H28" t="s">
        <v>145</v>
      </c>
      <c r="I28" s="3">
        <v>43304</v>
      </c>
      <c r="J28" s="3">
        <v>43304</v>
      </c>
    </row>
    <row r="29" spans="1:11" x14ac:dyDescent="0.25">
      <c r="A29">
        <v>2018</v>
      </c>
      <c r="B29" s="3">
        <v>43191</v>
      </c>
      <c r="C29" s="3">
        <v>43281</v>
      </c>
      <c r="D29" t="s">
        <v>37</v>
      </c>
      <c r="E29" t="s">
        <v>42</v>
      </c>
      <c r="F29" t="s">
        <v>79</v>
      </c>
      <c r="G29" t="s">
        <v>79</v>
      </c>
      <c r="H29" t="s">
        <v>145</v>
      </c>
      <c r="I29" s="3">
        <v>43304</v>
      </c>
      <c r="J29" s="3">
        <v>43304</v>
      </c>
    </row>
    <row r="30" spans="1:11" x14ac:dyDescent="0.25">
      <c r="A30">
        <v>2018</v>
      </c>
      <c r="B30" s="3">
        <v>43191</v>
      </c>
      <c r="C30" s="3">
        <v>43281</v>
      </c>
      <c r="D30" t="s">
        <v>37</v>
      </c>
      <c r="E30" t="s">
        <v>43</v>
      </c>
      <c r="F30" t="s">
        <v>80</v>
      </c>
      <c r="G30" t="s">
        <v>80</v>
      </c>
      <c r="H30" t="s">
        <v>145</v>
      </c>
      <c r="I30" s="3">
        <v>43304</v>
      </c>
      <c r="J30" s="3">
        <v>43304</v>
      </c>
    </row>
    <row r="31" spans="1:11" x14ac:dyDescent="0.25">
      <c r="A31">
        <v>2018</v>
      </c>
      <c r="B31" s="3">
        <v>43191</v>
      </c>
      <c r="C31" s="3">
        <v>43281</v>
      </c>
      <c r="D31" t="s">
        <v>37</v>
      </c>
      <c r="E31" t="s">
        <v>44</v>
      </c>
      <c r="F31" t="s">
        <v>81</v>
      </c>
      <c r="G31" t="s">
        <v>81</v>
      </c>
      <c r="H31" t="s">
        <v>145</v>
      </c>
      <c r="I31" s="3">
        <v>43304</v>
      </c>
      <c r="J31" s="3">
        <v>43304</v>
      </c>
    </row>
    <row r="32" spans="1:11" x14ac:dyDescent="0.25">
      <c r="A32">
        <v>2018</v>
      </c>
      <c r="B32" s="3">
        <v>43191</v>
      </c>
      <c r="C32" s="3">
        <v>43281</v>
      </c>
      <c r="D32" t="s">
        <v>37</v>
      </c>
      <c r="E32" t="s">
        <v>45</v>
      </c>
      <c r="F32" t="s">
        <v>82</v>
      </c>
      <c r="G32" t="s">
        <v>82</v>
      </c>
      <c r="H32" t="s">
        <v>145</v>
      </c>
      <c r="I32" s="3">
        <v>43304</v>
      </c>
      <c r="J32" s="3">
        <v>43304</v>
      </c>
    </row>
    <row r="33" spans="1:11" x14ac:dyDescent="0.25">
      <c r="A33">
        <v>2018</v>
      </c>
      <c r="B33" s="3">
        <v>43191</v>
      </c>
      <c r="C33" s="3">
        <v>43281</v>
      </c>
      <c r="D33" t="s">
        <v>37</v>
      </c>
      <c r="E33" t="s">
        <v>46</v>
      </c>
      <c r="F33" t="s">
        <v>83</v>
      </c>
      <c r="G33" t="s">
        <v>83</v>
      </c>
      <c r="H33" t="s">
        <v>145</v>
      </c>
      <c r="I33" s="3">
        <v>43304</v>
      </c>
      <c r="J33" s="3">
        <v>43304</v>
      </c>
    </row>
    <row r="34" spans="1:11" x14ac:dyDescent="0.25">
      <c r="A34">
        <v>2018</v>
      </c>
      <c r="B34" s="3">
        <v>43191</v>
      </c>
      <c r="C34" s="3">
        <v>43281</v>
      </c>
      <c r="D34" t="s">
        <v>37</v>
      </c>
      <c r="E34" t="s">
        <v>47</v>
      </c>
      <c r="F34" t="s">
        <v>84</v>
      </c>
      <c r="G34" t="s">
        <v>84</v>
      </c>
      <c r="H34" t="s">
        <v>145</v>
      </c>
      <c r="I34" s="3">
        <v>43304</v>
      </c>
      <c r="J34" s="3">
        <v>43304</v>
      </c>
    </row>
    <row r="35" spans="1:11" x14ac:dyDescent="0.25">
      <c r="A35">
        <v>2018</v>
      </c>
      <c r="B35" s="3">
        <v>43191</v>
      </c>
      <c r="C35" s="3">
        <v>43281</v>
      </c>
      <c r="D35" t="s">
        <v>38</v>
      </c>
      <c r="E35" t="s">
        <v>48</v>
      </c>
      <c r="F35" t="s">
        <v>85</v>
      </c>
      <c r="G35" t="s">
        <v>85</v>
      </c>
      <c r="H35" t="s">
        <v>145</v>
      </c>
      <c r="I35" s="3">
        <v>43304</v>
      </c>
      <c r="J35" s="3">
        <v>43304</v>
      </c>
    </row>
    <row r="36" spans="1:11" x14ac:dyDescent="0.25">
      <c r="A36">
        <v>2018</v>
      </c>
      <c r="B36" s="3">
        <v>43191</v>
      </c>
      <c r="C36" s="3">
        <v>43281</v>
      </c>
      <c r="D36" t="s">
        <v>38</v>
      </c>
      <c r="E36" t="s">
        <v>49</v>
      </c>
      <c r="F36" t="s">
        <v>86</v>
      </c>
      <c r="G36" t="s">
        <v>86</v>
      </c>
      <c r="H36" t="s">
        <v>145</v>
      </c>
      <c r="I36" s="3">
        <v>43304</v>
      </c>
      <c r="J36" s="3">
        <v>43304</v>
      </c>
    </row>
    <row r="37" spans="1:11" x14ac:dyDescent="0.25">
      <c r="A37">
        <v>2018</v>
      </c>
      <c r="B37" s="3">
        <v>43191</v>
      </c>
      <c r="C37" s="3">
        <v>43281</v>
      </c>
      <c r="D37" t="s">
        <v>38</v>
      </c>
      <c r="E37" t="s">
        <v>50</v>
      </c>
      <c r="F37" t="s">
        <v>87</v>
      </c>
      <c r="G37" t="s">
        <v>87</v>
      </c>
      <c r="H37" t="s">
        <v>145</v>
      </c>
      <c r="I37" s="3">
        <v>43304</v>
      </c>
      <c r="J37" s="3">
        <v>43304</v>
      </c>
    </row>
    <row r="38" spans="1:11" x14ac:dyDescent="0.25">
      <c r="A38">
        <v>2018</v>
      </c>
      <c r="B38" s="3">
        <v>43191</v>
      </c>
      <c r="C38" s="3">
        <v>43281</v>
      </c>
      <c r="D38" t="s">
        <v>38</v>
      </c>
      <c r="E38" t="s">
        <v>51</v>
      </c>
      <c r="F38" t="s">
        <v>88</v>
      </c>
      <c r="G38" t="s">
        <v>88</v>
      </c>
      <c r="H38" t="s">
        <v>145</v>
      </c>
      <c r="I38" s="3">
        <v>43304</v>
      </c>
      <c r="J38" s="3">
        <v>43304</v>
      </c>
    </row>
    <row r="39" spans="1:11" x14ac:dyDescent="0.25">
      <c r="A39">
        <v>2018</v>
      </c>
      <c r="B39" s="3">
        <v>43191</v>
      </c>
      <c r="C39" s="3">
        <v>43281</v>
      </c>
      <c r="D39" t="s">
        <v>38</v>
      </c>
      <c r="E39" t="s">
        <v>52</v>
      </c>
      <c r="F39" t="s">
        <v>89</v>
      </c>
      <c r="G39" t="s">
        <v>89</v>
      </c>
      <c r="H39" t="s">
        <v>145</v>
      </c>
      <c r="I39" s="3">
        <v>43304</v>
      </c>
      <c r="J39" s="3">
        <v>43304</v>
      </c>
    </row>
    <row r="40" spans="1:11" x14ac:dyDescent="0.25">
      <c r="A40">
        <v>2018</v>
      </c>
      <c r="B40" s="3">
        <v>43191</v>
      </c>
      <c r="C40" s="3">
        <v>43281</v>
      </c>
      <c r="D40" t="s">
        <v>38</v>
      </c>
      <c r="E40" t="s">
        <v>53</v>
      </c>
      <c r="F40" t="s">
        <v>90</v>
      </c>
      <c r="G40" t="s">
        <v>90</v>
      </c>
      <c r="H40" t="s">
        <v>145</v>
      </c>
      <c r="I40" s="3">
        <v>43304</v>
      </c>
      <c r="J40" s="3">
        <v>43304</v>
      </c>
    </row>
    <row r="41" spans="1:11" x14ac:dyDescent="0.25">
      <c r="A41">
        <v>2018</v>
      </c>
      <c r="B41" s="3">
        <v>43191</v>
      </c>
      <c r="C41" s="3">
        <v>43281</v>
      </c>
      <c r="D41" t="s">
        <v>38</v>
      </c>
      <c r="E41" t="s">
        <v>54</v>
      </c>
      <c r="F41" t="s">
        <v>91</v>
      </c>
      <c r="G41" t="s">
        <v>91</v>
      </c>
      <c r="H41" t="s">
        <v>145</v>
      </c>
      <c r="I41" s="3">
        <v>43304</v>
      </c>
      <c r="J41" s="3">
        <v>43304</v>
      </c>
    </row>
    <row r="42" spans="1:11" x14ac:dyDescent="0.25">
      <c r="A42">
        <v>2018</v>
      </c>
      <c r="B42" s="3">
        <v>43191</v>
      </c>
      <c r="C42" s="3">
        <v>43281</v>
      </c>
      <c r="D42" t="s">
        <v>38</v>
      </c>
      <c r="E42" t="s">
        <v>55</v>
      </c>
      <c r="F42" t="s">
        <v>92</v>
      </c>
      <c r="G42" t="s">
        <v>92</v>
      </c>
      <c r="H42" t="s">
        <v>145</v>
      </c>
      <c r="I42" s="3">
        <v>43304</v>
      </c>
      <c r="J42" s="3">
        <v>43304</v>
      </c>
    </row>
    <row r="43" spans="1:11" x14ac:dyDescent="0.25">
      <c r="A43">
        <v>2018</v>
      </c>
      <c r="B43" s="3">
        <v>43191</v>
      </c>
      <c r="C43" s="3">
        <v>43281</v>
      </c>
      <c r="D43" t="s">
        <v>38</v>
      </c>
      <c r="E43" t="s">
        <v>56</v>
      </c>
      <c r="F43" t="s">
        <v>93</v>
      </c>
      <c r="G43" t="s">
        <v>93</v>
      </c>
      <c r="H43" t="s">
        <v>145</v>
      </c>
      <c r="I43" s="3">
        <v>43304</v>
      </c>
      <c r="J43" s="3">
        <v>43304</v>
      </c>
    </row>
    <row r="44" spans="1:11" x14ac:dyDescent="0.25">
      <c r="A44">
        <v>2018</v>
      </c>
      <c r="B44" s="3">
        <v>43191</v>
      </c>
      <c r="C44" s="3">
        <v>43281</v>
      </c>
      <c r="D44" t="s">
        <v>38</v>
      </c>
      <c r="E44" t="s">
        <v>57</v>
      </c>
      <c r="F44" t="s">
        <v>75</v>
      </c>
      <c r="G44" t="s">
        <v>75</v>
      </c>
      <c r="H44" t="s">
        <v>145</v>
      </c>
      <c r="I44" s="3">
        <v>43304</v>
      </c>
      <c r="J44" s="3">
        <v>43304</v>
      </c>
      <c r="K44" t="s">
        <v>146</v>
      </c>
    </row>
    <row r="45" spans="1:11" x14ac:dyDescent="0.25">
      <c r="A45">
        <v>2018</v>
      </c>
      <c r="B45" s="3">
        <v>43191</v>
      </c>
      <c r="C45" s="3">
        <v>43281</v>
      </c>
      <c r="D45" t="s">
        <v>39</v>
      </c>
      <c r="E45" t="s">
        <v>58</v>
      </c>
      <c r="F45" t="s">
        <v>76</v>
      </c>
      <c r="G45" t="s">
        <v>76</v>
      </c>
      <c r="H45" t="s">
        <v>145</v>
      </c>
      <c r="I45" s="3">
        <v>43304</v>
      </c>
      <c r="J45" s="3">
        <v>43304</v>
      </c>
    </row>
    <row r="46" spans="1:11" x14ac:dyDescent="0.25">
      <c r="A46">
        <v>2018</v>
      </c>
      <c r="B46" s="3">
        <v>43282</v>
      </c>
      <c r="C46" s="3">
        <v>43373</v>
      </c>
      <c r="D46" t="s">
        <v>37</v>
      </c>
      <c r="E46" t="s">
        <v>40</v>
      </c>
      <c r="F46" t="s">
        <v>94</v>
      </c>
      <c r="G46" t="s">
        <v>94</v>
      </c>
      <c r="H46" t="s">
        <v>145</v>
      </c>
      <c r="I46" s="3">
        <v>43391</v>
      </c>
      <c r="J46" s="3">
        <v>43391</v>
      </c>
    </row>
    <row r="47" spans="1:11" x14ac:dyDescent="0.25">
      <c r="A47">
        <v>2018</v>
      </c>
      <c r="B47" s="3">
        <v>43282</v>
      </c>
      <c r="C47" s="3">
        <v>43373</v>
      </c>
      <c r="D47" t="s">
        <v>37</v>
      </c>
      <c r="E47" t="s">
        <v>41</v>
      </c>
      <c r="F47" t="s">
        <v>95</v>
      </c>
      <c r="G47" t="s">
        <v>95</v>
      </c>
      <c r="H47" t="s">
        <v>145</v>
      </c>
      <c r="I47" s="3">
        <v>43391</v>
      </c>
      <c r="J47" s="3">
        <v>43391</v>
      </c>
    </row>
    <row r="48" spans="1:11" x14ac:dyDescent="0.25">
      <c r="A48">
        <v>2018</v>
      </c>
      <c r="B48" s="3">
        <v>43282</v>
      </c>
      <c r="C48" s="3">
        <v>43373</v>
      </c>
      <c r="D48" t="s">
        <v>37</v>
      </c>
      <c r="E48" t="s">
        <v>42</v>
      </c>
      <c r="F48" t="s">
        <v>96</v>
      </c>
      <c r="G48" t="s">
        <v>96</v>
      </c>
      <c r="H48" t="s">
        <v>145</v>
      </c>
      <c r="I48" s="3">
        <v>43391</v>
      </c>
      <c r="J48" s="3">
        <v>43391</v>
      </c>
    </row>
    <row r="49" spans="1:11" x14ac:dyDescent="0.25">
      <c r="A49">
        <v>2018</v>
      </c>
      <c r="B49" s="3">
        <v>43282</v>
      </c>
      <c r="C49" s="3">
        <v>43373</v>
      </c>
      <c r="D49" t="s">
        <v>37</v>
      </c>
      <c r="E49" t="s">
        <v>43</v>
      </c>
      <c r="F49" t="s">
        <v>97</v>
      </c>
      <c r="G49" t="s">
        <v>97</v>
      </c>
      <c r="H49" t="s">
        <v>145</v>
      </c>
      <c r="I49" s="3">
        <v>43391</v>
      </c>
      <c r="J49" s="3">
        <v>43391</v>
      </c>
    </row>
    <row r="50" spans="1:11" x14ac:dyDescent="0.25">
      <c r="A50">
        <v>2018</v>
      </c>
      <c r="B50" s="3">
        <v>43282</v>
      </c>
      <c r="C50" s="3">
        <v>43373</v>
      </c>
      <c r="D50" t="s">
        <v>37</v>
      </c>
      <c r="E50" t="s">
        <v>44</v>
      </c>
      <c r="F50" t="s">
        <v>98</v>
      </c>
      <c r="G50" t="s">
        <v>98</v>
      </c>
      <c r="H50" t="s">
        <v>145</v>
      </c>
      <c r="I50" s="3">
        <v>43391</v>
      </c>
      <c r="J50" s="3">
        <v>43391</v>
      </c>
    </row>
    <row r="51" spans="1:11" x14ac:dyDescent="0.25">
      <c r="A51">
        <v>2018</v>
      </c>
      <c r="B51" s="3">
        <v>43282</v>
      </c>
      <c r="C51" s="3">
        <v>43373</v>
      </c>
      <c r="D51" t="s">
        <v>37</v>
      </c>
      <c r="E51" t="s">
        <v>45</v>
      </c>
      <c r="F51" t="s">
        <v>99</v>
      </c>
      <c r="G51" t="s">
        <v>99</v>
      </c>
      <c r="H51" t="s">
        <v>145</v>
      </c>
      <c r="I51" s="3">
        <v>43391</v>
      </c>
      <c r="J51" s="3">
        <v>43391</v>
      </c>
    </row>
    <row r="52" spans="1:11" x14ac:dyDescent="0.25">
      <c r="A52">
        <v>2018</v>
      </c>
      <c r="B52" s="3">
        <v>43282</v>
      </c>
      <c r="C52" s="3">
        <v>43373</v>
      </c>
      <c r="D52" t="s">
        <v>37</v>
      </c>
      <c r="E52" t="s">
        <v>46</v>
      </c>
      <c r="F52" t="s">
        <v>100</v>
      </c>
      <c r="G52" t="s">
        <v>100</v>
      </c>
      <c r="H52" t="s">
        <v>145</v>
      </c>
      <c r="I52" s="3">
        <v>43391</v>
      </c>
      <c r="J52" s="3">
        <v>43391</v>
      </c>
    </row>
    <row r="53" spans="1:11" x14ac:dyDescent="0.25">
      <c r="A53">
        <v>2018</v>
      </c>
      <c r="B53" s="3">
        <v>43282</v>
      </c>
      <c r="C53" s="3">
        <v>43373</v>
      </c>
      <c r="D53" t="s">
        <v>37</v>
      </c>
      <c r="E53" t="s">
        <v>47</v>
      </c>
      <c r="F53" t="s">
        <v>101</v>
      </c>
      <c r="G53" t="s">
        <v>101</v>
      </c>
      <c r="H53" t="s">
        <v>145</v>
      </c>
      <c r="I53" s="3">
        <v>43391</v>
      </c>
      <c r="J53" s="3">
        <v>43391</v>
      </c>
    </row>
    <row r="54" spans="1:11" x14ac:dyDescent="0.25">
      <c r="A54">
        <v>2018</v>
      </c>
      <c r="B54" s="3">
        <v>43282</v>
      </c>
      <c r="C54" s="3">
        <v>43373</v>
      </c>
      <c r="D54" t="s">
        <v>38</v>
      </c>
      <c r="E54" t="s">
        <v>48</v>
      </c>
      <c r="F54" t="s">
        <v>102</v>
      </c>
      <c r="G54" t="s">
        <v>102</v>
      </c>
      <c r="H54" t="s">
        <v>145</v>
      </c>
      <c r="I54" s="3">
        <v>43391</v>
      </c>
      <c r="J54" s="3">
        <v>43391</v>
      </c>
    </row>
    <row r="55" spans="1:11" x14ac:dyDescent="0.25">
      <c r="A55">
        <v>2018</v>
      </c>
      <c r="B55" s="3">
        <v>43282</v>
      </c>
      <c r="C55" s="3">
        <v>43373</v>
      </c>
      <c r="D55" t="s">
        <v>38</v>
      </c>
      <c r="E55" t="s">
        <v>49</v>
      </c>
      <c r="F55" t="s">
        <v>103</v>
      </c>
      <c r="G55" t="s">
        <v>103</v>
      </c>
      <c r="H55" t="s">
        <v>145</v>
      </c>
      <c r="I55" s="3">
        <v>43391</v>
      </c>
      <c r="J55" s="3">
        <v>43391</v>
      </c>
    </row>
    <row r="56" spans="1:11" x14ac:dyDescent="0.25">
      <c r="A56">
        <v>2018</v>
      </c>
      <c r="B56" s="3">
        <v>43282</v>
      </c>
      <c r="C56" s="3">
        <v>43373</v>
      </c>
      <c r="D56" t="s">
        <v>38</v>
      </c>
      <c r="E56" t="s">
        <v>50</v>
      </c>
      <c r="F56" t="s">
        <v>104</v>
      </c>
      <c r="G56" t="s">
        <v>104</v>
      </c>
      <c r="H56" t="s">
        <v>145</v>
      </c>
      <c r="I56" s="3">
        <v>43391</v>
      </c>
      <c r="J56" s="3">
        <v>43391</v>
      </c>
    </row>
    <row r="57" spans="1:11" x14ac:dyDescent="0.25">
      <c r="A57">
        <v>2018</v>
      </c>
      <c r="B57" s="3">
        <v>43282</v>
      </c>
      <c r="C57" s="3">
        <v>43373</v>
      </c>
      <c r="D57" t="s">
        <v>38</v>
      </c>
      <c r="E57" t="s">
        <v>51</v>
      </c>
      <c r="F57" t="s">
        <v>105</v>
      </c>
      <c r="G57" t="s">
        <v>105</v>
      </c>
      <c r="H57" t="s">
        <v>145</v>
      </c>
      <c r="I57" s="3">
        <v>43391</v>
      </c>
      <c r="J57" s="3">
        <v>43391</v>
      </c>
    </row>
    <row r="58" spans="1:11" x14ac:dyDescent="0.25">
      <c r="A58">
        <v>2018</v>
      </c>
      <c r="B58" s="3">
        <v>43282</v>
      </c>
      <c r="C58" s="3">
        <v>43373</v>
      </c>
      <c r="D58" t="s">
        <v>38</v>
      </c>
      <c r="E58" t="s">
        <v>52</v>
      </c>
      <c r="F58" t="s">
        <v>106</v>
      </c>
      <c r="G58" t="s">
        <v>106</v>
      </c>
      <c r="H58" t="s">
        <v>145</v>
      </c>
      <c r="I58" s="3">
        <v>43391</v>
      </c>
      <c r="J58" s="3">
        <v>43391</v>
      </c>
    </row>
    <row r="59" spans="1:11" x14ac:dyDescent="0.25">
      <c r="A59">
        <v>2018</v>
      </c>
      <c r="B59" s="3">
        <v>43282</v>
      </c>
      <c r="C59" s="3">
        <v>43373</v>
      </c>
      <c r="D59" t="s">
        <v>38</v>
      </c>
      <c r="E59" t="s">
        <v>53</v>
      </c>
      <c r="F59" t="s">
        <v>107</v>
      </c>
      <c r="G59" t="s">
        <v>107</v>
      </c>
      <c r="H59" t="s">
        <v>145</v>
      </c>
      <c r="I59" s="3">
        <v>43391</v>
      </c>
      <c r="J59" s="3">
        <v>43391</v>
      </c>
    </row>
    <row r="60" spans="1:11" x14ac:dyDescent="0.25">
      <c r="A60">
        <v>2018</v>
      </c>
      <c r="B60" s="3">
        <v>43282</v>
      </c>
      <c r="C60" s="3">
        <v>43373</v>
      </c>
      <c r="D60" t="s">
        <v>38</v>
      </c>
      <c r="E60" t="s">
        <v>54</v>
      </c>
      <c r="F60" t="s">
        <v>108</v>
      </c>
      <c r="G60" t="s">
        <v>108</v>
      </c>
      <c r="H60" t="s">
        <v>145</v>
      </c>
      <c r="I60" s="3">
        <v>43391</v>
      </c>
      <c r="J60" s="3">
        <v>43391</v>
      </c>
    </row>
    <row r="61" spans="1:11" x14ac:dyDescent="0.25">
      <c r="A61">
        <v>2018</v>
      </c>
      <c r="B61" s="3">
        <v>43282</v>
      </c>
      <c r="C61" s="3">
        <v>43373</v>
      </c>
      <c r="D61" t="s">
        <v>38</v>
      </c>
      <c r="E61" t="s">
        <v>55</v>
      </c>
      <c r="F61" t="s">
        <v>109</v>
      </c>
      <c r="G61" t="s">
        <v>109</v>
      </c>
      <c r="H61" t="s">
        <v>145</v>
      </c>
      <c r="I61" s="3">
        <v>43391</v>
      </c>
      <c r="J61" s="3">
        <v>43391</v>
      </c>
    </row>
    <row r="62" spans="1:11" x14ac:dyDescent="0.25">
      <c r="A62">
        <v>2018</v>
      </c>
      <c r="B62" s="3">
        <v>43282</v>
      </c>
      <c r="C62" s="3">
        <v>43373</v>
      </c>
      <c r="D62" t="s">
        <v>38</v>
      </c>
      <c r="E62" t="s">
        <v>56</v>
      </c>
      <c r="F62" t="s">
        <v>110</v>
      </c>
      <c r="G62" t="s">
        <v>110</v>
      </c>
      <c r="H62" t="s">
        <v>145</v>
      </c>
      <c r="I62" s="3">
        <v>43391</v>
      </c>
      <c r="J62" s="3">
        <v>43391</v>
      </c>
    </row>
    <row r="63" spans="1:11" x14ac:dyDescent="0.25">
      <c r="A63">
        <v>2018</v>
      </c>
      <c r="B63" s="3">
        <v>43282</v>
      </c>
      <c r="C63" s="3">
        <v>43373</v>
      </c>
      <c r="D63" t="s">
        <v>38</v>
      </c>
      <c r="E63" t="s">
        <v>57</v>
      </c>
      <c r="F63" t="s">
        <v>75</v>
      </c>
      <c r="G63" t="s">
        <v>75</v>
      </c>
      <c r="H63" t="s">
        <v>145</v>
      </c>
      <c r="I63" s="3">
        <v>43391</v>
      </c>
      <c r="J63" s="3">
        <v>43391</v>
      </c>
      <c r="K63" t="s">
        <v>146</v>
      </c>
    </row>
    <row r="64" spans="1:11" x14ac:dyDescent="0.25">
      <c r="A64">
        <v>2018</v>
      </c>
      <c r="B64" s="3">
        <v>43282</v>
      </c>
      <c r="C64" s="3">
        <v>43373</v>
      </c>
      <c r="D64" t="s">
        <v>39</v>
      </c>
      <c r="E64" t="s">
        <v>58</v>
      </c>
      <c r="F64" t="s">
        <v>76</v>
      </c>
      <c r="G64" t="s">
        <v>76</v>
      </c>
      <c r="H64" t="s">
        <v>145</v>
      </c>
      <c r="I64" s="3">
        <v>43391</v>
      </c>
      <c r="J64" s="3">
        <v>43391</v>
      </c>
    </row>
    <row r="65" spans="1:10" x14ac:dyDescent="0.25">
      <c r="A65">
        <v>2018</v>
      </c>
      <c r="B65" s="3">
        <v>43374</v>
      </c>
      <c r="C65" s="3">
        <v>43465</v>
      </c>
      <c r="D65" t="s">
        <v>37</v>
      </c>
      <c r="E65" t="s">
        <v>40</v>
      </c>
      <c r="F65" t="s">
        <v>111</v>
      </c>
      <c r="G65" t="s">
        <v>111</v>
      </c>
      <c r="H65" t="s">
        <v>145</v>
      </c>
      <c r="I65" s="3">
        <v>43494</v>
      </c>
      <c r="J65" s="3">
        <v>43494</v>
      </c>
    </row>
    <row r="66" spans="1:10" x14ac:dyDescent="0.25">
      <c r="A66">
        <v>2018</v>
      </c>
      <c r="B66" s="3">
        <v>43374</v>
      </c>
      <c r="C66" s="3">
        <v>43465</v>
      </c>
      <c r="D66" t="s">
        <v>37</v>
      </c>
      <c r="E66" t="s">
        <v>41</v>
      </c>
      <c r="F66" t="s">
        <v>112</v>
      </c>
      <c r="G66" t="s">
        <v>112</v>
      </c>
      <c r="H66" t="s">
        <v>145</v>
      </c>
      <c r="I66" s="3">
        <v>43494</v>
      </c>
      <c r="J66" s="3">
        <v>43494</v>
      </c>
    </row>
    <row r="67" spans="1:10" x14ac:dyDescent="0.25">
      <c r="A67">
        <v>2018</v>
      </c>
      <c r="B67" s="3">
        <v>43374</v>
      </c>
      <c r="C67" s="3">
        <v>43465</v>
      </c>
      <c r="D67" t="s">
        <v>37</v>
      </c>
      <c r="E67" t="s">
        <v>42</v>
      </c>
      <c r="F67" t="s">
        <v>113</v>
      </c>
      <c r="G67" t="s">
        <v>113</v>
      </c>
      <c r="H67" t="s">
        <v>145</v>
      </c>
      <c r="I67" s="3">
        <v>43494</v>
      </c>
      <c r="J67" s="3">
        <v>43494</v>
      </c>
    </row>
    <row r="68" spans="1:10" x14ac:dyDescent="0.25">
      <c r="A68">
        <v>2018</v>
      </c>
      <c r="B68" s="3">
        <v>43374</v>
      </c>
      <c r="C68" s="3">
        <v>43465</v>
      </c>
      <c r="D68" t="s">
        <v>37</v>
      </c>
      <c r="E68" t="s">
        <v>43</v>
      </c>
      <c r="F68" t="s">
        <v>114</v>
      </c>
      <c r="G68" t="s">
        <v>114</v>
      </c>
      <c r="H68" t="s">
        <v>145</v>
      </c>
      <c r="I68" s="3">
        <v>43494</v>
      </c>
      <c r="J68" s="3">
        <v>43494</v>
      </c>
    </row>
    <row r="69" spans="1:10" x14ac:dyDescent="0.25">
      <c r="A69">
        <v>2018</v>
      </c>
      <c r="B69" s="3">
        <v>43374</v>
      </c>
      <c r="C69" s="3">
        <v>43465</v>
      </c>
      <c r="D69" t="s">
        <v>37</v>
      </c>
      <c r="E69" t="s">
        <v>44</v>
      </c>
      <c r="F69" t="s">
        <v>115</v>
      </c>
      <c r="G69" t="s">
        <v>115</v>
      </c>
      <c r="H69" t="s">
        <v>145</v>
      </c>
      <c r="I69" s="3">
        <v>43494</v>
      </c>
      <c r="J69" s="3">
        <v>43494</v>
      </c>
    </row>
    <row r="70" spans="1:10" x14ac:dyDescent="0.25">
      <c r="A70">
        <v>2018</v>
      </c>
      <c r="B70" s="3">
        <v>43374</v>
      </c>
      <c r="C70" s="3">
        <v>43465</v>
      </c>
      <c r="D70" t="s">
        <v>37</v>
      </c>
      <c r="E70" t="s">
        <v>45</v>
      </c>
      <c r="F70" t="s">
        <v>116</v>
      </c>
      <c r="G70" t="s">
        <v>116</v>
      </c>
      <c r="H70" t="s">
        <v>145</v>
      </c>
      <c r="I70" s="3">
        <v>43494</v>
      </c>
      <c r="J70" s="3">
        <v>43494</v>
      </c>
    </row>
    <row r="71" spans="1:10" x14ac:dyDescent="0.25">
      <c r="A71">
        <v>2018</v>
      </c>
      <c r="B71" s="3">
        <v>43374</v>
      </c>
      <c r="C71" s="3">
        <v>43465</v>
      </c>
      <c r="D71" t="s">
        <v>37</v>
      </c>
      <c r="E71" t="s">
        <v>46</v>
      </c>
      <c r="F71" t="s">
        <v>117</v>
      </c>
      <c r="G71" t="s">
        <v>117</v>
      </c>
      <c r="H71" t="s">
        <v>145</v>
      </c>
      <c r="I71" s="3">
        <v>43494</v>
      </c>
      <c r="J71" s="3">
        <v>43494</v>
      </c>
    </row>
    <row r="72" spans="1:10" x14ac:dyDescent="0.25">
      <c r="A72">
        <v>2018</v>
      </c>
      <c r="B72" s="3">
        <v>43374</v>
      </c>
      <c r="C72" s="3">
        <v>43465</v>
      </c>
      <c r="D72" t="s">
        <v>37</v>
      </c>
      <c r="E72" t="s">
        <v>47</v>
      </c>
      <c r="F72" t="s">
        <v>118</v>
      </c>
      <c r="G72" t="s">
        <v>118</v>
      </c>
      <c r="H72" t="s">
        <v>145</v>
      </c>
      <c r="I72" s="3">
        <v>43494</v>
      </c>
      <c r="J72" s="3">
        <v>43494</v>
      </c>
    </row>
    <row r="73" spans="1:10" x14ac:dyDescent="0.25">
      <c r="A73">
        <v>2018</v>
      </c>
      <c r="B73" s="3">
        <v>43374</v>
      </c>
      <c r="C73" s="3">
        <v>43465</v>
      </c>
      <c r="D73" t="s">
        <v>38</v>
      </c>
      <c r="E73" t="s">
        <v>48</v>
      </c>
      <c r="F73" t="s">
        <v>119</v>
      </c>
      <c r="G73" t="s">
        <v>119</v>
      </c>
      <c r="H73" t="s">
        <v>145</v>
      </c>
      <c r="I73" s="3">
        <v>43494</v>
      </c>
      <c r="J73" s="3">
        <v>43494</v>
      </c>
    </row>
    <row r="74" spans="1:10" x14ac:dyDescent="0.25">
      <c r="A74">
        <v>2018</v>
      </c>
      <c r="B74" s="3">
        <v>43374</v>
      </c>
      <c r="C74" s="3">
        <v>43465</v>
      </c>
      <c r="D74" t="s">
        <v>38</v>
      </c>
      <c r="E74" t="s">
        <v>49</v>
      </c>
      <c r="F74" t="s">
        <v>120</v>
      </c>
      <c r="G74" t="s">
        <v>120</v>
      </c>
      <c r="H74" t="s">
        <v>145</v>
      </c>
      <c r="I74" s="3">
        <v>43494</v>
      </c>
      <c r="J74" s="3">
        <v>43494</v>
      </c>
    </row>
    <row r="75" spans="1:10" x14ac:dyDescent="0.25">
      <c r="A75">
        <v>2018</v>
      </c>
      <c r="B75" s="3">
        <v>43374</v>
      </c>
      <c r="C75" s="3">
        <v>43465</v>
      </c>
      <c r="D75" t="s">
        <v>38</v>
      </c>
      <c r="E75" t="s">
        <v>50</v>
      </c>
      <c r="F75" t="s">
        <v>121</v>
      </c>
      <c r="G75" t="s">
        <v>121</v>
      </c>
      <c r="H75" t="s">
        <v>145</v>
      </c>
      <c r="I75" s="3">
        <v>43494</v>
      </c>
      <c r="J75" s="3">
        <v>43494</v>
      </c>
    </row>
    <row r="76" spans="1:10" x14ac:dyDescent="0.25">
      <c r="A76">
        <v>2018</v>
      </c>
      <c r="B76" s="3">
        <v>43374</v>
      </c>
      <c r="C76" s="3">
        <v>43465</v>
      </c>
      <c r="D76" t="s">
        <v>38</v>
      </c>
      <c r="E76" t="s">
        <v>51</v>
      </c>
      <c r="F76" t="s">
        <v>122</v>
      </c>
      <c r="G76" t="s">
        <v>122</v>
      </c>
      <c r="H76" t="s">
        <v>145</v>
      </c>
      <c r="I76" s="3">
        <v>43494</v>
      </c>
      <c r="J76" s="3">
        <v>43494</v>
      </c>
    </row>
    <row r="77" spans="1:10" x14ac:dyDescent="0.25">
      <c r="A77">
        <v>2018</v>
      </c>
      <c r="B77" s="3">
        <v>43374</v>
      </c>
      <c r="C77" s="3">
        <v>43465</v>
      </c>
      <c r="D77" t="s">
        <v>38</v>
      </c>
      <c r="E77" t="s">
        <v>52</v>
      </c>
      <c r="F77" t="s">
        <v>123</v>
      </c>
      <c r="G77" t="s">
        <v>123</v>
      </c>
      <c r="H77" t="s">
        <v>145</v>
      </c>
      <c r="I77" s="3">
        <v>43494</v>
      </c>
      <c r="J77" s="3">
        <v>43494</v>
      </c>
    </row>
    <row r="78" spans="1:10" x14ac:dyDescent="0.25">
      <c r="A78">
        <v>2018</v>
      </c>
      <c r="B78" s="3">
        <v>43374</v>
      </c>
      <c r="C78" s="3">
        <v>43465</v>
      </c>
      <c r="D78" t="s">
        <v>38</v>
      </c>
      <c r="E78" t="s">
        <v>53</v>
      </c>
      <c r="F78" t="s">
        <v>124</v>
      </c>
      <c r="G78" t="s">
        <v>124</v>
      </c>
      <c r="H78" t="s">
        <v>145</v>
      </c>
      <c r="I78" s="3">
        <v>43494</v>
      </c>
      <c r="J78" s="3">
        <v>43494</v>
      </c>
    </row>
    <row r="79" spans="1:10" x14ac:dyDescent="0.25">
      <c r="A79">
        <v>2018</v>
      </c>
      <c r="B79" s="3">
        <v>43374</v>
      </c>
      <c r="C79" s="3">
        <v>43465</v>
      </c>
      <c r="D79" t="s">
        <v>38</v>
      </c>
      <c r="E79" t="s">
        <v>54</v>
      </c>
      <c r="F79" t="s">
        <v>125</v>
      </c>
      <c r="G79" t="s">
        <v>125</v>
      </c>
      <c r="H79" t="s">
        <v>145</v>
      </c>
      <c r="I79" s="3">
        <v>43494</v>
      </c>
      <c r="J79" s="3">
        <v>43494</v>
      </c>
    </row>
    <row r="80" spans="1:10" x14ac:dyDescent="0.25">
      <c r="A80">
        <v>2018</v>
      </c>
      <c r="B80" s="3">
        <v>43374</v>
      </c>
      <c r="C80" s="3">
        <v>43465</v>
      </c>
      <c r="D80" t="s">
        <v>38</v>
      </c>
      <c r="E80" t="s">
        <v>55</v>
      </c>
      <c r="F80" t="s">
        <v>126</v>
      </c>
      <c r="G80" t="s">
        <v>126</v>
      </c>
      <c r="H80" t="s">
        <v>145</v>
      </c>
      <c r="I80" s="3">
        <v>43494</v>
      </c>
      <c r="J80" s="3">
        <v>43494</v>
      </c>
    </row>
    <row r="81" spans="1:11" x14ac:dyDescent="0.25">
      <c r="A81">
        <v>2018</v>
      </c>
      <c r="B81" s="3">
        <v>43374</v>
      </c>
      <c r="C81" s="3">
        <v>43465</v>
      </c>
      <c r="D81" t="s">
        <v>38</v>
      </c>
      <c r="E81" t="s">
        <v>56</v>
      </c>
      <c r="F81" t="s">
        <v>127</v>
      </c>
      <c r="G81" t="s">
        <v>127</v>
      </c>
      <c r="H81" t="s">
        <v>145</v>
      </c>
      <c r="I81" s="3">
        <v>43494</v>
      </c>
      <c r="J81" s="3">
        <v>43494</v>
      </c>
    </row>
    <row r="82" spans="1:11" x14ac:dyDescent="0.25">
      <c r="A82">
        <v>2018</v>
      </c>
      <c r="B82" s="3">
        <v>43374</v>
      </c>
      <c r="C82" s="3">
        <v>43465</v>
      </c>
      <c r="D82" t="s">
        <v>38</v>
      </c>
      <c r="E82" t="s">
        <v>57</v>
      </c>
      <c r="F82" t="s">
        <v>75</v>
      </c>
      <c r="G82" t="s">
        <v>75</v>
      </c>
      <c r="H82" t="s">
        <v>145</v>
      </c>
      <c r="I82" s="3">
        <v>43494</v>
      </c>
      <c r="J82" s="3">
        <v>43494</v>
      </c>
      <c r="K82" t="s">
        <v>146</v>
      </c>
    </row>
    <row r="83" spans="1:11" x14ac:dyDescent="0.25">
      <c r="A83">
        <v>2018</v>
      </c>
      <c r="B83" s="3">
        <v>43374</v>
      </c>
      <c r="C83" s="3">
        <v>43465</v>
      </c>
      <c r="D83" t="s">
        <v>39</v>
      </c>
      <c r="E83" t="s">
        <v>58</v>
      </c>
      <c r="F83" t="s">
        <v>76</v>
      </c>
      <c r="G83" t="s">
        <v>76</v>
      </c>
      <c r="H83" t="s">
        <v>145</v>
      </c>
      <c r="I83" s="3">
        <v>43494</v>
      </c>
      <c r="J83" s="3">
        <v>43494</v>
      </c>
    </row>
    <row r="84" spans="1:11" x14ac:dyDescent="0.25">
      <c r="A84">
        <v>2019</v>
      </c>
      <c r="B84" s="3">
        <v>43466</v>
      </c>
      <c r="C84" s="3">
        <v>43555</v>
      </c>
      <c r="D84" t="s">
        <v>37</v>
      </c>
      <c r="E84" t="s">
        <v>40</v>
      </c>
      <c r="F84" s="4" t="s">
        <v>128</v>
      </c>
      <c r="G84" s="4" t="s">
        <v>128</v>
      </c>
      <c r="H84" t="s">
        <v>145</v>
      </c>
      <c r="I84" s="3">
        <v>43584</v>
      </c>
      <c r="J84" s="3">
        <v>43584</v>
      </c>
    </row>
    <row r="85" spans="1:11" x14ac:dyDescent="0.25">
      <c r="A85">
        <v>2019</v>
      </c>
      <c r="B85" s="3">
        <v>43466</v>
      </c>
      <c r="C85" s="3">
        <v>43555</v>
      </c>
      <c r="D85" t="s">
        <v>37</v>
      </c>
      <c r="E85" t="s">
        <v>41</v>
      </c>
      <c r="F85" s="4" t="s">
        <v>129</v>
      </c>
      <c r="G85" s="4" t="s">
        <v>129</v>
      </c>
      <c r="H85" t="s">
        <v>145</v>
      </c>
      <c r="I85" s="3">
        <v>43584</v>
      </c>
      <c r="J85" s="3">
        <v>43584</v>
      </c>
    </row>
    <row r="86" spans="1:11" x14ac:dyDescent="0.25">
      <c r="A86">
        <v>2019</v>
      </c>
      <c r="B86" s="3">
        <v>43466</v>
      </c>
      <c r="C86" s="3">
        <v>43555</v>
      </c>
      <c r="D86" t="s">
        <v>37</v>
      </c>
      <c r="E86" t="s">
        <v>42</v>
      </c>
      <c r="F86" s="4" t="s">
        <v>130</v>
      </c>
      <c r="G86" s="4" t="s">
        <v>130</v>
      </c>
      <c r="H86" t="s">
        <v>145</v>
      </c>
      <c r="I86" s="3">
        <v>43584</v>
      </c>
      <c r="J86" s="3">
        <v>43584</v>
      </c>
    </row>
    <row r="87" spans="1:11" x14ac:dyDescent="0.25">
      <c r="A87">
        <v>2019</v>
      </c>
      <c r="B87" s="3">
        <v>43466</v>
      </c>
      <c r="C87" s="3">
        <v>43555</v>
      </c>
      <c r="D87" t="s">
        <v>37</v>
      </c>
      <c r="E87" t="s">
        <v>43</v>
      </c>
      <c r="F87" s="4" t="s">
        <v>131</v>
      </c>
      <c r="G87" s="4" t="s">
        <v>131</v>
      </c>
      <c r="H87" t="s">
        <v>145</v>
      </c>
      <c r="I87" s="3">
        <v>43584</v>
      </c>
      <c r="J87" s="3">
        <v>43584</v>
      </c>
    </row>
    <row r="88" spans="1:11" x14ac:dyDescent="0.25">
      <c r="A88">
        <v>2019</v>
      </c>
      <c r="B88" s="3">
        <v>43466</v>
      </c>
      <c r="C88" s="3">
        <v>43555</v>
      </c>
      <c r="D88" t="s">
        <v>37</v>
      </c>
      <c r="E88" t="s">
        <v>44</v>
      </c>
      <c r="F88" s="4" t="s">
        <v>132</v>
      </c>
      <c r="G88" s="4" t="s">
        <v>132</v>
      </c>
      <c r="H88" t="s">
        <v>145</v>
      </c>
      <c r="I88" s="3">
        <v>43584</v>
      </c>
      <c r="J88" s="3">
        <v>43584</v>
      </c>
    </row>
    <row r="89" spans="1:11" x14ac:dyDescent="0.25">
      <c r="A89">
        <v>2019</v>
      </c>
      <c r="B89" s="3">
        <v>43466</v>
      </c>
      <c r="C89" s="3">
        <v>43555</v>
      </c>
      <c r="D89" t="s">
        <v>37</v>
      </c>
      <c r="E89" t="s">
        <v>45</v>
      </c>
      <c r="F89" s="4" t="s">
        <v>133</v>
      </c>
      <c r="G89" s="4" t="s">
        <v>133</v>
      </c>
      <c r="H89" t="s">
        <v>145</v>
      </c>
      <c r="I89" s="3">
        <v>43584</v>
      </c>
      <c r="J89" s="3">
        <v>43584</v>
      </c>
    </row>
    <row r="90" spans="1:11" x14ac:dyDescent="0.25">
      <c r="A90">
        <v>2019</v>
      </c>
      <c r="B90" s="3">
        <v>43466</v>
      </c>
      <c r="C90" s="3">
        <v>43555</v>
      </c>
      <c r="D90" t="s">
        <v>37</v>
      </c>
      <c r="E90" t="s">
        <v>46</v>
      </c>
      <c r="F90" s="4" t="s">
        <v>134</v>
      </c>
      <c r="G90" s="4" t="s">
        <v>134</v>
      </c>
      <c r="H90" t="s">
        <v>145</v>
      </c>
      <c r="I90" s="3">
        <v>43584</v>
      </c>
      <c r="J90" s="3">
        <v>43584</v>
      </c>
    </row>
    <row r="91" spans="1:11" x14ac:dyDescent="0.25">
      <c r="A91">
        <v>2019</v>
      </c>
      <c r="B91" s="3">
        <v>43466</v>
      </c>
      <c r="C91" s="3">
        <v>43555</v>
      </c>
      <c r="D91" t="s">
        <v>37</v>
      </c>
      <c r="E91" t="s">
        <v>47</v>
      </c>
      <c r="F91" s="4" t="s">
        <v>135</v>
      </c>
      <c r="G91" s="4" t="s">
        <v>135</v>
      </c>
      <c r="H91" t="s">
        <v>145</v>
      </c>
      <c r="I91" s="3">
        <v>43584</v>
      </c>
      <c r="J91" s="3">
        <v>43584</v>
      </c>
    </row>
    <row r="92" spans="1:11" x14ac:dyDescent="0.25">
      <c r="A92">
        <v>2019</v>
      </c>
      <c r="B92" s="3">
        <v>43466</v>
      </c>
      <c r="C92" s="3">
        <v>43555</v>
      </c>
      <c r="D92" t="s">
        <v>38</v>
      </c>
      <c r="E92" t="s">
        <v>48</v>
      </c>
      <c r="F92" s="4" t="s">
        <v>136</v>
      </c>
      <c r="G92" s="4" t="s">
        <v>136</v>
      </c>
      <c r="H92" t="s">
        <v>145</v>
      </c>
      <c r="I92" s="3">
        <v>43584</v>
      </c>
      <c r="J92" s="3">
        <v>43584</v>
      </c>
    </row>
    <row r="93" spans="1:11" x14ac:dyDescent="0.25">
      <c r="A93">
        <v>2019</v>
      </c>
      <c r="B93" s="3">
        <v>43466</v>
      </c>
      <c r="C93" s="3">
        <v>43555</v>
      </c>
      <c r="D93" t="s">
        <v>38</v>
      </c>
      <c r="E93" t="s">
        <v>49</v>
      </c>
      <c r="F93" s="4" t="s">
        <v>137</v>
      </c>
      <c r="G93" s="4" t="s">
        <v>137</v>
      </c>
      <c r="H93" t="s">
        <v>145</v>
      </c>
      <c r="I93" s="3">
        <v>43584</v>
      </c>
      <c r="J93" s="3">
        <v>43584</v>
      </c>
    </row>
    <row r="94" spans="1:11" x14ac:dyDescent="0.25">
      <c r="A94">
        <v>2019</v>
      </c>
      <c r="B94" s="3">
        <v>43466</v>
      </c>
      <c r="C94" s="3">
        <v>43555</v>
      </c>
      <c r="D94" t="s">
        <v>38</v>
      </c>
      <c r="E94" t="s">
        <v>50</v>
      </c>
      <c r="F94" s="4" t="s">
        <v>138</v>
      </c>
      <c r="G94" s="4" t="s">
        <v>138</v>
      </c>
      <c r="H94" t="s">
        <v>145</v>
      </c>
      <c r="I94" s="3">
        <v>43584</v>
      </c>
      <c r="J94" s="3">
        <v>43584</v>
      </c>
    </row>
    <row r="95" spans="1:11" x14ac:dyDescent="0.25">
      <c r="A95">
        <v>2019</v>
      </c>
      <c r="B95" s="3">
        <v>43466</v>
      </c>
      <c r="C95" s="3">
        <v>43555</v>
      </c>
      <c r="D95" t="s">
        <v>38</v>
      </c>
      <c r="E95" t="s">
        <v>51</v>
      </c>
      <c r="F95" s="4" t="s">
        <v>139</v>
      </c>
      <c r="G95" s="4" t="s">
        <v>139</v>
      </c>
      <c r="H95" t="s">
        <v>145</v>
      </c>
      <c r="I95" s="3">
        <v>43584</v>
      </c>
      <c r="J95" s="3">
        <v>43584</v>
      </c>
    </row>
    <row r="96" spans="1:11" x14ac:dyDescent="0.25">
      <c r="A96">
        <v>2019</v>
      </c>
      <c r="B96" s="3">
        <v>43466</v>
      </c>
      <c r="C96" s="3">
        <v>43555</v>
      </c>
      <c r="D96" t="s">
        <v>38</v>
      </c>
      <c r="E96" t="s">
        <v>52</v>
      </c>
      <c r="F96" s="4" t="s">
        <v>140</v>
      </c>
      <c r="G96" s="4" t="s">
        <v>140</v>
      </c>
      <c r="H96" t="s">
        <v>145</v>
      </c>
      <c r="I96" s="3">
        <v>43584</v>
      </c>
      <c r="J96" s="3">
        <v>43584</v>
      </c>
    </row>
    <row r="97" spans="1:11" x14ac:dyDescent="0.25">
      <c r="A97">
        <v>2019</v>
      </c>
      <c r="B97" s="3">
        <v>43466</v>
      </c>
      <c r="C97" s="3">
        <v>43555</v>
      </c>
      <c r="D97" t="s">
        <v>38</v>
      </c>
      <c r="E97" t="s">
        <v>53</v>
      </c>
      <c r="F97" s="4" t="s">
        <v>141</v>
      </c>
      <c r="G97" s="4" t="s">
        <v>141</v>
      </c>
      <c r="H97" t="s">
        <v>145</v>
      </c>
      <c r="I97" s="3">
        <v>43584</v>
      </c>
      <c r="J97" s="3">
        <v>43584</v>
      </c>
    </row>
    <row r="98" spans="1:11" x14ac:dyDescent="0.25">
      <c r="A98">
        <v>2019</v>
      </c>
      <c r="B98" s="3">
        <v>43466</v>
      </c>
      <c r="C98" s="3">
        <v>43555</v>
      </c>
      <c r="D98" t="s">
        <v>38</v>
      </c>
      <c r="E98" t="s">
        <v>54</v>
      </c>
      <c r="F98" s="4" t="s">
        <v>142</v>
      </c>
      <c r="G98" s="4" t="s">
        <v>142</v>
      </c>
      <c r="H98" t="s">
        <v>145</v>
      </c>
      <c r="I98" s="3">
        <v>43584</v>
      </c>
      <c r="J98" s="3">
        <v>43584</v>
      </c>
    </row>
    <row r="99" spans="1:11" x14ac:dyDescent="0.25">
      <c r="A99">
        <v>2019</v>
      </c>
      <c r="B99" s="3">
        <v>43466</v>
      </c>
      <c r="C99" s="3">
        <v>43555</v>
      </c>
      <c r="D99" t="s">
        <v>38</v>
      </c>
      <c r="E99" t="s">
        <v>55</v>
      </c>
      <c r="F99" s="4" t="s">
        <v>143</v>
      </c>
      <c r="G99" s="4" t="s">
        <v>143</v>
      </c>
      <c r="H99" t="s">
        <v>145</v>
      </c>
      <c r="I99" s="3">
        <v>43584</v>
      </c>
      <c r="J99" s="3">
        <v>43584</v>
      </c>
    </row>
    <row r="100" spans="1:11" x14ac:dyDescent="0.25">
      <c r="A100">
        <v>2019</v>
      </c>
      <c r="B100" s="3">
        <v>43466</v>
      </c>
      <c r="C100" s="3">
        <v>43555</v>
      </c>
      <c r="D100" t="s">
        <v>38</v>
      </c>
      <c r="E100" t="s">
        <v>56</v>
      </c>
      <c r="F100" s="4" t="s">
        <v>144</v>
      </c>
      <c r="G100" s="4" t="s">
        <v>144</v>
      </c>
      <c r="H100" t="s">
        <v>145</v>
      </c>
      <c r="I100" s="3">
        <v>43584</v>
      </c>
      <c r="J100" s="3">
        <v>43584</v>
      </c>
    </row>
    <row r="101" spans="1:11" x14ac:dyDescent="0.25">
      <c r="A101">
        <v>2019</v>
      </c>
      <c r="B101" s="3">
        <v>43466</v>
      </c>
      <c r="C101" s="3">
        <v>43555</v>
      </c>
      <c r="D101" t="s">
        <v>38</v>
      </c>
      <c r="E101" t="s">
        <v>57</v>
      </c>
      <c r="F101" t="s">
        <v>75</v>
      </c>
      <c r="G101" t="s">
        <v>75</v>
      </c>
      <c r="H101" t="s">
        <v>145</v>
      </c>
      <c r="I101" s="3">
        <v>43584</v>
      </c>
      <c r="J101" s="3">
        <v>43584</v>
      </c>
      <c r="K101" t="s">
        <v>146</v>
      </c>
    </row>
    <row r="102" spans="1:11" x14ac:dyDescent="0.25">
      <c r="A102">
        <v>2019</v>
      </c>
      <c r="B102" s="3">
        <v>43466</v>
      </c>
      <c r="C102" s="3">
        <v>43555</v>
      </c>
      <c r="D102" t="s">
        <v>39</v>
      </c>
      <c r="E102" t="s">
        <v>58</v>
      </c>
      <c r="F102" t="s">
        <v>76</v>
      </c>
      <c r="G102" t="s">
        <v>76</v>
      </c>
      <c r="H102" t="s">
        <v>145</v>
      </c>
      <c r="I102" s="3">
        <v>43584</v>
      </c>
      <c r="J102" s="3">
        <v>43584</v>
      </c>
    </row>
    <row r="103" spans="1:11" x14ac:dyDescent="0.25">
      <c r="A103">
        <v>2019</v>
      </c>
      <c r="B103" s="3">
        <v>43556</v>
      </c>
      <c r="C103" s="3">
        <v>43646</v>
      </c>
      <c r="D103" t="s">
        <v>37</v>
      </c>
      <c r="E103" s="2" t="s">
        <v>40</v>
      </c>
      <c r="F103" s="4" t="s">
        <v>147</v>
      </c>
      <c r="G103" s="4" t="s">
        <v>147</v>
      </c>
      <c r="H103" t="s">
        <v>145</v>
      </c>
      <c r="I103" s="3">
        <v>43646</v>
      </c>
      <c r="J103" s="3">
        <v>43832</v>
      </c>
    </row>
    <row r="104" spans="1:11" x14ac:dyDescent="0.25">
      <c r="A104" s="2">
        <v>2019</v>
      </c>
      <c r="B104" s="3">
        <v>43556</v>
      </c>
      <c r="C104" s="3">
        <v>43646</v>
      </c>
      <c r="D104" t="s">
        <v>37</v>
      </c>
      <c r="E104" s="2" t="s">
        <v>41</v>
      </c>
      <c r="F104" s="4" t="s">
        <v>148</v>
      </c>
      <c r="G104" s="4" t="s">
        <v>148</v>
      </c>
      <c r="H104" s="2" t="s">
        <v>145</v>
      </c>
      <c r="I104" s="3">
        <v>43646</v>
      </c>
      <c r="J104" s="3">
        <v>43832</v>
      </c>
    </row>
    <row r="105" spans="1:11" x14ac:dyDescent="0.25">
      <c r="A105" s="2">
        <v>2019</v>
      </c>
      <c r="B105" s="3">
        <v>43556</v>
      </c>
      <c r="C105" s="3">
        <v>43646</v>
      </c>
      <c r="D105" t="s">
        <v>37</v>
      </c>
      <c r="E105" s="2" t="s">
        <v>42</v>
      </c>
      <c r="F105" s="4" t="s">
        <v>149</v>
      </c>
      <c r="G105" s="4" t="s">
        <v>149</v>
      </c>
      <c r="H105" s="2" t="s">
        <v>145</v>
      </c>
      <c r="I105" s="3">
        <v>43646</v>
      </c>
      <c r="J105" s="3">
        <v>43832</v>
      </c>
    </row>
    <row r="106" spans="1:11" x14ac:dyDescent="0.25">
      <c r="A106" s="2">
        <v>2019</v>
      </c>
      <c r="B106" s="3">
        <v>43556</v>
      </c>
      <c r="C106" s="3">
        <v>43646</v>
      </c>
      <c r="D106" t="s">
        <v>37</v>
      </c>
      <c r="E106" s="2" t="s">
        <v>43</v>
      </c>
      <c r="F106" s="4" t="s">
        <v>150</v>
      </c>
      <c r="G106" s="4" t="s">
        <v>150</v>
      </c>
      <c r="H106" s="2" t="s">
        <v>145</v>
      </c>
      <c r="I106" s="3">
        <v>43646</v>
      </c>
      <c r="J106" s="3">
        <v>43832</v>
      </c>
    </row>
    <row r="107" spans="1:11" x14ac:dyDescent="0.25">
      <c r="A107" s="2">
        <v>2019</v>
      </c>
      <c r="B107" s="3">
        <v>43556</v>
      </c>
      <c r="C107" s="3">
        <v>43646</v>
      </c>
      <c r="D107" t="s">
        <v>37</v>
      </c>
      <c r="E107" s="2" t="s">
        <v>44</v>
      </c>
      <c r="F107" s="4" t="s">
        <v>151</v>
      </c>
      <c r="G107" s="4" t="s">
        <v>151</v>
      </c>
      <c r="H107" s="2" t="s">
        <v>145</v>
      </c>
      <c r="I107" s="3">
        <v>43646</v>
      </c>
      <c r="J107" s="3">
        <v>43832</v>
      </c>
    </row>
    <row r="108" spans="1:11" x14ac:dyDescent="0.25">
      <c r="A108" s="2">
        <v>2019</v>
      </c>
      <c r="B108" s="3">
        <v>43556</v>
      </c>
      <c r="C108" s="3">
        <v>43646</v>
      </c>
      <c r="D108" t="s">
        <v>37</v>
      </c>
      <c r="E108" s="2" t="s">
        <v>45</v>
      </c>
      <c r="F108" s="4" t="s">
        <v>152</v>
      </c>
      <c r="G108" s="4" t="s">
        <v>152</v>
      </c>
      <c r="H108" s="2" t="s">
        <v>145</v>
      </c>
      <c r="I108" s="3">
        <v>43646</v>
      </c>
      <c r="J108" s="3">
        <v>43832</v>
      </c>
    </row>
    <row r="109" spans="1:11" x14ac:dyDescent="0.25">
      <c r="A109" s="2">
        <v>2019</v>
      </c>
      <c r="B109" s="3">
        <v>43556</v>
      </c>
      <c r="C109" s="3">
        <v>43646</v>
      </c>
      <c r="D109" t="s">
        <v>37</v>
      </c>
      <c r="E109" s="2" t="s">
        <v>46</v>
      </c>
      <c r="F109" s="4" t="s">
        <v>153</v>
      </c>
      <c r="G109" s="4" t="s">
        <v>153</v>
      </c>
      <c r="H109" s="2" t="s">
        <v>145</v>
      </c>
      <c r="I109" s="3">
        <v>43646</v>
      </c>
      <c r="J109" s="3">
        <v>43832</v>
      </c>
    </row>
    <row r="110" spans="1:11" x14ac:dyDescent="0.25">
      <c r="A110" s="2">
        <v>2019</v>
      </c>
      <c r="B110" s="3">
        <v>43556</v>
      </c>
      <c r="C110" s="3">
        <v>43646</v>
      </c>
      <c r="D110" t="s">
        <v>37</v>
      </c>
      <c r="E110" s="2" t="s">
        <v>47</v>
      </c>
      <c r="F110" s="4" t="s">
        <v>154</v>
      </c>
      <c r="G110" s="4" t="s">
        <v>154</v>
      </c>
      <c r="H110" s="2" t="s">
        <v>145</v>
      </c>
      <c r="I110" s="3">
        <v>43646</v>
      </c>
      <c r="J110" s="3">
        <v>43832</v>
      </c>
    </row>
    <row r="111" spans="1:11" x14ac:dyDescent="0.25">
      <c r="A111" s="2">
        <v>2019</v>
      </c>
      <c r="B111" s="3">
        <v>43556</v>
      </c>
      <c r="C111" s="3">
        <v>43646</v>
      </c>
      <c r="D111" t="s">
        <v>38</v>
      </c>
      <c r="E111" s="2" t="s">
        <v>48</v>
      </c>
      <c r="F111" s="4" t="s">
        <v>155</v>
      </c>
      <c r="G111" s="4" t="s">
        <v>155</v>
      </c>
      <c r="H111" s="2" t="s">
        <v>145</v>
      </c>
      <c r="I111" s="3">
        <v>43646</v>
      </c>
      <c r="J111" s="3">
        <v>43832</v>
      </c>
    </row>
    <row r="112" spans="1:11" x14ac:dyDescent="0.25">
      <c r="A112" s="2">
        <v>2019</v>
      </c>
      <c r="B112" s="3">
        <v>43556</v>
      </c>
      <c r="C112" s="3">
        <v>43646</v>
      </c>
      <c r="D112" s="2" t="s">
        <v>38</v>
      </c>
      <c r="E112" s="2" t="s">
        <v>49</v>
      </c>
      <c r="F112" s="4" t="s">
        <v>156</v>
      </c>
      <c r="G112" s="4" t="s">
        <v>156</v>
      </c>
      <c r="H112" s="2" t="s">
        <v>145</v>
      </c>
      <c r="I112" s="3">
        <v>43646</v>
      </c>
      <c r="J112" s="3">
        <v>43832</v>
      </c>
    </row>
    <row r="113" spans="1:10" x14ac:dyDescent="0.25">
      <c r="A113" s="2">
        <v>2019</v>
      </c>
      <c r="B113" s="3">
        <v>43556</v>
      </c>
      <c r="C113" s="3">
        <v>43646</v>
      </c>
      <c r="D113" s="2" t="s">
        <v>38</v>
      </c>
      <c r="E113" s="2" t="s">
        <v>50</v>
      </c>
      <c r="F113" s="4" t="s">
        <v>157</v>
      </c>
      <c r="G113" s="4" t="s">
        <v>157</v>
      </c>
      <c r="H113" s="2" t="s">
        <v>145</v>
      </c>
      <c r="I113" s="3">
        <v>43646</v>
      </c>
      <c r="J113" s="3">
        <v>43832</v>
      </c>
    </row>
    <row r="114" spans="1:10" x14ac:dyDescent="0.25">
      <c r="A114" s="2">
        <v>2019</v>
      </c>
      <c r="B114" s="3">
        <v>43556</v>
      </c>
      <c r="C114" s="3">
        <v>43646</v>
      </c>
      <c r="D114" s="2" t="s">
        <v>38</v>
      </c>
      <c r="E114" s="2" t="s">
        <v>51</v>
      </c>
      <c r="F114" s="4" t="s">
        <v>158</v>
      </c>
      <c r="G114" s="4" t="s">
        <v>158</v>
      </c>
      <c r="H114" s="2" t="s">
        <v>145</v>
      </c>
      <c r="I114" s="3">
        <v>43646</v>
      </c>
      <c r="J114" s="3">
        <v>43832</v>
      </c>
    </row>
    <row r="115" spans="1:10" x14ac:dyDescent="0.25">
      <c r="A115" s="2">
        <v>2019</v>
      </c>
      <c r="B115" s="3">
        <v>43556</v>
      </c>
      <c r="C115" s="3">
        <v>43646</v>
      </c>
      <c r="D115" s="2" t="s">
        <v>38</v>
      </c>
      <c r="E115" s="2" t="s">
        <v>52</v>
      </c>
      <c r="F115" s="4" t="s">
        <v>159</v>
      </c>
      <c r="G115" s="4" t="s">
        <v>159</v>
      </c>
      <c r="H115" s="2" t="s">
        <v>145</v>
      </c>
      <c r="I115" s="3">
        <v>43646</v>
      </c>
      <c r="J115" s="3">
        <v>43832</v>
      </c>
    </row>
    <row r="116" spans="1:10" x14ac:dyDescent="0.25">
      <c r="A116" s="2">
        <v>2019</v>
      </c>
      <c r="B116" s="3">
        <v>43556</v>
      </c>
      <c r="C116" s="3">
        <v>43646</v>
      </c>
      <c r="D116" s="2" t="s">
        <v>38</v>
      </c>
      <c r="E116" s="2" t="s">
        <v>53</v>
      </c>
      <c r="F116" s="4" t="s">
        <v>160</v>
      </c>
      <c r="G116" s="4" t="s">
        <v>160</v>
      </c>
      <c r="H116" s="2" t="s">
        <v>145</v>
      </c>
      <c r="I116" s="3">
        <v>43646</v>
      </c>
      <c r="J116" s="3">
        <v>43832</v>
      </c>
    </row>
    <row r="117" spans="1:10" x14ac:dyDescent="0.25">
      <c r="A117" s="2">
        <v>2019</v>
      </c>
      <c r="B117" s="3">
        <v>43556</v>
      </c>
      <c r="C117" s="3">
        <v>43646</v>
      </c>
      <c r="D117" s="2" t="s">
        <v>38</v>
      </c>
      <c r="E117" s="2" t="s">
        <v>54</v>
      </c>
      <c r="F117" s="4" t="s">
        <v>161</v>
      </c>
      <c r="G117" s="4" t="s">
        <v>161</v>
      </c>
      <c r="H117" s="2" t="s">
        <v>145</v>
      </c>
      <c r="I117" s="3">
        <v>43646</v>
      </c>
      <c r="J117" s="3">
        <v>43832</v>
      </c>
    </row>
    <row r="118" spans="1:10" x14ac:dyDescent="0.25">
      <c r="A118" s="2">
        <v>2019</v>
      </c>
      <c r="B118" s="3">
        <v>43556</v>
      </c>
      <c r="C118" s="3">
        <v>43646</v>
      </c>
      <c r="D118" s="2" t="s">
        <v>38</v>
      </c>
      <c r="E118" s="2" t="s">
        <v>55</v>
      </c>
      <c r="F118" s="4" t="s">
        <v>162</v>
      </c>
      <c r="G118" s="4" t="s">
        <v>162</v>
      </c>
      <c r="H118" s="2" t="s">
        <v>145</v>
      </c>
      <c r="I118" s="3">
        <v>43646</v>
      </c>
      <c r="J118" s="3">
        <v>43832</v>
      </c>
    </row>
    <row r="119" spans="1:10" x14ac:dyDescent="0.25">
      <c r="A119" s="2">
        <v>2019</v>
      </c>
      <c r="B119" s="3">
        <v>43556</v>
      </c>
      <c r="C119" s="3">
        <v>43646</v>
      </c>
      <c r="D119" s="2" t="s">
        <v>39</v>
      </c>
      <c r="E119" s="2" t="s">
        <v>56</v>
      </c>
      <c r="F119" s="4" t="s">
        <v>163</v>
      </c>
      <c r="G119" s="4" t="s">
        <v>163</v>
      </c>
      <c r="H119" s="2" t="s">
        <v>145</v>
      </c>
      <c r="I119" s="3">
        <v>43646</v>
      </c>
      <c r="J119" s="3">
        <v>43832</v>
      </c>
    </row>
    <row r="120" spans="1:10" x14ac:dyDescent="0.25">
      <c r="A120" s="2">
        <v>2019</v>
      </c>
      <c r="B120" s="3">
        <v>43556</v>
      </c>
      <c r="C120" s="3">
        <v>43646</v>
      </c>
      <c r="D120" s="2" t="s">
        <v>39</v>
      </c>
      <c r="E120" s="2" t="s">
        <v>57</v>
      </c>
      <c r="F120" s="4" t="s">
        <v>163</v>
      </c>
      <c r="G120" s="4" t="s">
        <v>163</v>
      </c>
      <c r="H120" s="2" t="s">
        <v>145</v>
      </c>
      <c r="I120" s="3">
        <v>43646</v>
      </c>
      <c r="J120" s="3">
        <v>43832</v>
      </c>
    </row>
    <row r="121" spans="1:10" x14ac:dyDescent="0.25">
      <c r="A121" s="2">
        <v>2019</v>
      </c>
      <c r="B121" s="3">
        <v>43556</v>
      </c>
      <c r="C121" s="3">
        <v>43646</v>
      </c>
      <c r="D121" s="2" t="s">
        <v>39</v>
      </c>
      <c r="E121" s="2" t="s">
        <v>58</v>
      </c>
      <c r="F121" s="4" t="s">
        <v>163</v>
      </c>
      <c r="G121" s="4" t="s">
        <v>163</v>
      </c>
      <c r="H121" s="2" t="s">
        <v>145</v>
      </c>
      <c r="I121" s="3">
        <v>43646</v>
      </c>
      <c r="J121" s="3">
        <v>43832</v>
      </c>
    </row>
    <row r="122" spans="1:10" x14ac:dyDescent="0.25">
      <c r="A122">
        <v>2019</v>
      </c>
      <c r="B122" s="3">
        <v>43647</v>
      </c>
      <c r="C122" s="3">
        <v>43738</v>
      </c>
      <c r="D122" s="2" t="s">
        <v>37</v>
      </c>
      <c r="E122" s="2" t="s">
        <v>40</v>
      </c>
      <c r="F122" s="4" t="s">
        <v>164</v>
      </c>
      <c r="G122" s="4" t="s">
        <v>164</v>
      </c>
      <c r="H122" s="2" t="s">
        <v>145</v>
      </c>
      <c r="I122" s="3">
        <v>43738</v>
      </c>
      <c r="J122" s="3">
        <v>43832</v>
      </c>
    </row>
    <row r="123" spans="1:10" x14ac:dyDescent="0.25">
      <c r="A123" s="2">
        <v>2019</v>
      </c>
      <c r="B123" s="3">
        <v>43647</v>
      </c>
      <c r="C123" s="3">
        <v>43738</v>
      </c>
      <c r="D123" s="2" t="s">
        <v>37</v>
      </c>
      <c r="E123" s="2" t="s">
        <v>41</v>
      </c>
      <c r="F123" s="4" t="s">
        <v>165</v>
      </c>
      <c r="G123" s="4" t="s">
        <v>165</v>
      </c>
      <c r="H123" s="2" t="s">
        <v>145</v>
      </c>
      <c r="I123" s="3">
        <v>43738</v>
      </c>
      <c r="J123" s="3">
        <v>43832</v>
      </c>
    </row>
    <row r="124" spans="1:10" x14ac:dyDescent="0.25">
      <c r="A124" s="2">
        <v>2019</v>
      </c>
      <c r="B124" s="3">
        <v>43647</v>
      </c>
      <c r="C124" s="3">
        <v>43738</v>
      </c>
      <c r="D124" s="2" t="s">
        <v>37</v>
      </c>
      <c r="E124" s="2" t="s">
        <v>42</v>
      </c>
      <c r="F124" s="4" t="s">
        <v>166</v>
      </c>
      <c r="G124" s="4" t="s">
        <v>166</v>
      </c>
      <c r="H124" s="2" t="s">
        <v>145</v>
      </c>
      <c r="I124" s="3">
        <v>43738</v>
      </c>
      <c r="J124" s="3">
        <v>43832</v>
      </c>
    </row>
    <row r="125" spans="1:10" x14ac:dyDescent="0.25">
      <c r="A125" s="2">
        <v>2019</v>
      </c>
      <c r="B125" s="3">
        <v>43647</v>
      </c>
      <c r="C125" s="3">
        <v>43738</v>
      </c>
      <c r="D125" s="2" t="s">
        <v>37</v>
      </c>
      <c r="E125" s="2" t="s">
        <v>43</v>
      </c>
      <c r="F125" s="4" t="s">
        <v>167</v>
      </c>
      <c r="G125" s="4" t="s">
        <v>167</v>
      </c>
      <c r="H125" s="2" t="s">
        <v>145</v>
      </c>
      <c r="I125" s="3">
        <v>43738</v>
      </c>
      <c r="J125" s="3">
        <v>43832</v>
      </c>
    </row>
    <row r="126" spans="1:10" x14ac:dyDescent="0.25">
      <c r="A126" s="2">
        <v>2019</v>
      </c>
      <c r="B126" s="3">
        <v>43647</v>
      </c>
      <c r="C126" s="3">
        <v>43738</v>
      </c>
      <c r="D126" s="2" t="s">
        <v>37</v>
      </c>
      <c r="E126" s="2" t="s">
        <v>44</v>
      </c>
      <c r="F126" s="4" t="s">
        <v>168</v>
      </c>
      <c r="G126" s="4" t="s">
        <v>168</v>
      </c>
      <c r="H126" s="2" t="s">
        <v>145</v>
      </c>
      <c r="I126" s="3">
        <v>43738</v>
      </c>
      <c r="J126" s="3">
        <v>43832</v>
      </c>
    </row>
    <row r="127" spans="1:10" x14ac:dyDescent="0.25">
      <c r="A127" s="2">
        <v>2019</v>
      </c>
      <c r="B127" s="3">
        <v>43647</v>
      </c>
      <c r="C127" s="3">
        <v>43738</v>
      </c>
      <c r="D127" s="2" t="s">
        <v>37</v>
      </c>
      <c r="E127" s="2" t="s">
        <v>45</v>
      </c>
      <c r="F127" s="4" t="s">
        <v>169</v>
      </c>
      <c r="G127" s="4" t="s">
        <v>169</v>
      </c>
      <c r="H127" s="2" t="s">
        <v>145</v>
      </c>
      <c r="I127" s="3">
        <v>43738</v>
      </c>
      <c r="J127" s="3">
        <v>43832</v>
      </c>
    </row>
    <row r="128" spans="1:10" x14ac:dyDescent="0.25">
      <c r="A128" s="2">
        <v>2019</v>
      </c>
      <c r="B128" s="3">
        <v>43647</v>
      </c>
      <c r="C128" s="3">
        <v>43738</v>
      </c>
      <c r="D128" s="2" t="s">
        <v>37</v>
      </c>
      <c r="E128" s="2" t="s">
        <v>46</v>
      </c>
      <c r="F128" s="4" t="s">
        <v>152</v>
      </c>
      <c r="G128" s="4" t="s">
        <v>152</v>
      </c>
      <c r="H128" s="2" t="s">
        <v>145</v>
      </c>
      <c r="I128" s="3">
        <v>43738</v>
      </c>
      <c r="J128" s="3">
        <v>43832</v>
      </c>
    </row>
    <row r="129" spans="1:10" x14ac:dyDescent="0.25">
      <c r="A129" s="2">
        <v>2019</v>
      </c>
      <c r="B129" s="3">
        <v>43647</v>
      </c>
      <c r="C129" s="3">
        <v>43738</v>
      </c>
      <c r="D129" s="2" t="s">
        <v>37</v>
      </c>
      <c r="E129" s="2" t="s">
        <v>47</v>
      </c>
      <c r="F129" s="4" t="s">
        <v>169</v>
      </c>
      <c r="G129" s="4" t="s">
        <v>169</v>
      </c>
      <c r="H129" s="2" t="s">
        <v>145</v>
      </c>
      <c r="I129" s="3">
        <v>43738</v>
      </c>
      <c r="J129" s="3">
        <v>43832</v>
      </c>
    </row>
    <row r="130" spans="1:10" x14ac:dyDescent="0.25">
      <c r="A130" s="2">
        <v>2019</v>
      </c>
      <c r="B130" s="3">
        <v>43647</v>
      </c>
      <c r="C130" s="3">
        <v>43738</v>
      </c>
      <c r="D130" s="2" t="s">
        <v>38</v>
      </c>
      <c r="E130" s="2" t="s">
        <v>48</v>
      </c>
      <c r="F130" s="4" t="s">
        <v>170</v>
      </c>
      <c r="G130" s="4" t="s">
        <v>170</v>
      </c>
      <c r="H130" s="2" t="s">
        <v>145</v>
      </c>
      <c r="I130" s="3">
        <v>43738</v>
      </c>
      <c r="J130" s="3">
        <v>43832</v>
      </c>
    </row>
    <row r="131" spans="1:10" x14ac:dyDescent="0.25">
      <c r="A131" s="2">
        <v>2019</v>
      </c>
      <c r="B131" s="3">
        <v>43647</v>
      </c>
      <c r="C131" s="3">
        <v>43738</v>
      </c>
      <c r="D131" s="2" t="s">
        <v>38</v>
      </c>
      <c r="E131" s="2" t="s">
        <v>49</v>
      </c>
      <c r="F131" s="4" t="s">
        <v>171</v>
      </c>
      <c r="G131" s="4" t="s">
        <v>171</v>
      </c>
      <c r="H131" s="2" t="s">
        <v>145</v>
      </c>
      <c r="I131" s="3">
        <v>43738</v>
      </c>
      <c r="J131" s="3">
        <v>43832</v>
      </c>
    </row>
    <row r="132" spans="1:10" x14ac:dyDescent="0.25">
      <c r="A132" s="2">
        <v>2019</v>
      </c>
      <c r="B132" s="3">
        <v>43647</v>
      </c>
      <c r="C132" s="3">
        <v>43738</v>
      </c>
      <c r="D132" s="2" t="s">
        <v>38</v>
      </c>
      <c r="E132" s="2" t="s">
        <v>50</v>
      </c>
      <c r="F132" s="4" t="s">
        <v>172</v>
      </c>
      <c r="G132" s="4" t="s">
        <v>172</v>
      </c>
      <c r="H132" s="2" t="s">
        <v>145</v>
      </c>
      <c r="I132" s="3">
        <v>43738</v>
      </c>
      <c r="J132" s="3">
        <v>43832</v>
      </c>
    </row>
    <row r="133" spans="1:10" x14ac:dyDescent="0.25">
      <c r="A133" s="2">
        <v>2019</v>
      </c>
      <c r="B133" s="3">
        <v>43647</v>
      </c>
      <c r="C133" s="3">
        <v>43738</v>
      </c>
      <c r="D133" s="2" t="s">
        <v>38</v>
      </c>
      <c r="E133" s="2" t="s">
        <v>51</v>
      </c>
      <c r="F133" s="4" t="s">
        <v>173</v>
      </c>
      <c r="G133" s="4" t="s">
        <v>173</v>
      </c>
      <c r="H133" s="2" t="s">
        <v>145</v>
      </c>
      <c r="I133" s="3">
        <v>43738</v>
      </c>
      <c r="J133" s="3">
        <v>43832</v>
      </c>
    </row>
    <row r="134" spans="1:10" x14ac:dyDescent="0.25">
      <c r="A134" s="2">
        <v>2019</v>
      </c>
      <c r="B134" s="3">
        <v>43647</v>
      </c>
      <c r="C134" s="3">
        <v>43738</v>
      </c>
      <c r="D134" s="2" t="s">
        <v>38</v>
      </c>
      <c r="E134" s="2" t="s">
        <v>52</v>
      </c>
      <c r="F134" s="4" t="s">
        <v>174</v>
      </c>
      <c r="G134" s="4" t="s">
        <v>174</v>
      </c>
      <c r="H134" s="2" t="s">
        <v>145</v>
      </c>
      <c r="I134" s="3">
        <v>43738</v>
      </c>
      <c r="J134" s="3">
        <v>43832</v>
      </c>
    </row>
    <row r="135" spans="1:10" x14ac:dyDescent="0.25">
      <c r="A135" s="2">
        <v>2019</v>
      </c>
      <c r="B135" s="3">
        <v>43647</v>
      </c>
      <c r="C135" s="3">
        <v>43738</v>
      </c>
      <c r="D135" s="2" t="s">
        <v>38</v>
      </c>
      <c r="E135" s="2" t="s">
        <v>53</v>
      </c>
      <c r="F135" s="4" t="s">
        <v>175</v>
      </c>
      <c r="G135" s="4" t="s">
        <v>175</v>
      </c>
      <c r="H135" s="2" t="s">
        <v>145</v>
      </c>
      <c r="I135" s="3">
        <v>43738</v>
      </c>
      <c r="J135" s="3">
        <v>43832</v>
      </c>
    </row>
    <row r="136" spans="1:10" x14ac:dyDescent="0.25">
      <c r="A136" s="2">
        <v>2019</v>
      </c>
      <c r="B136" s="3">
        <v>43647</v>
      </c>
      <c r="C136" s="3">
        <v>43738</v>
      </c>
      <c r="D136" s="2" t="s">
        <v>38</v>
      </c>
      <c r="E136" s="2" t="s">
        <v>54</v>
      </c>
      <c r="F136" s="4" t="s">
        <v>176</v>
      </c>
      <c r="G136" s="4" t="s">
        <v>176</v>
      </c>
      <c r="H136" s="2" t="s">
        <v>145</v>
      </c>
      <c r="I136" s="3">
        <v>43738</v>
      </c>
      <c r="J136" s="3">
        <v>43832</v>
      </c>
    </row>
    <row r="137" spans="1:10" x14ac:dyDescent="0.25">
      <c r="A137" s="2">
        <v>2019</v>
      </c>
      <c r="B137" s="3">
        <v>43647</v>
      </c>
      <c r="C137" s="3">
        <v>43738</v>
      </c>
      <c r="D137" s="2" t="s">
        <v>38</v>
      </c>
      <c r="E137" s="2" t="s">
        <v>55</v>
      </c>
      <c r="F137" s="4" t="s">
        <v>177</v>
      </c>
      <c r="G137" s="4" t="s">
        <v>177</v>
      </c>
      <c r="H137" s="2" t="s">
        <v>145</v>
      </c>
      <c r="I137" s="3">
        <v>43738</v>
      </c>
      <c r="J137" s="3">
        <v>43832</v>
      </c>
    </row>
    <row r="138" spans="1:10" x14ac:dyDescent="0.25">
      <c r="A138" s="2">
        <v>2019</v>
      </c>
      <c r="B138" s="3">
        <v>43647</v>
      </c>
      <c r="C138" s="3">
        <v>43738</v>
      </c>
      <c r="D138" s="2" t="s">
        <v>39</v>
      </c>
      <c r="E138" s="2" t="s">
        <v>56</v>
      </c>
      <c r="F138" s="4" t="s">
        <v>178</v>
      </c>
      <c r="G138" s="4" t="s">
        <v>178</v>
      </c>
      <c r="H138" s="2" t="s">
        <v>145</v>
      </c>
      <c r="I138" s="3">
        <v>43738</v>
      </c>
      <c r="J138" s="3">
        <v>43832</v>
      </c>
    </row>
    <row r="139" spans="1:10" x14ac:dyDescent="0.25">
      <c r="A139" s="2">
        <v>2019</v>
      </c>
      <c r="B139" s="3">
        <v>43647</v>
      </c>
      <c r="C139" s="3">
        <v>43738</v>
      </c>
      <c r="D139" s="2" t="s">
        <v>39</v>
      </c>
      <c r="E139" s="2" t="s">
        <v>57</v>
      </c>
      <c r="F139" s="4" t="s">
        <v>178</v>
      </c>
      <c r="G139" s="4" t="s">
        <v>178</v>
      </c>
      <c r="H139" s="2" t="s">
        <v>145</v>
      </c>
      <c r="I139" s="3">
        <v>43738</v>
      </c>
      <c r="J139" s="3">
        <v>43832</v>
      </c>
    </row>
    <row r="140" spans="1:10" x14ac:dyDescent="0.25">
      <c r="A140" s="2">
        <v>2019</v>
      </c>
      <c r="B140" s="3">
        <v>43647</v>
      </c>
      <c r="C140" s="3">
        <v>43738</v>
      </c>
      <c r="D140" s="2" t="s">
        <v>39</v>
      </c>
      <c r="E140" s="2" t="s">
        <v>58</v>
      </c>
      <c r="F140" s="4" t="s">
        <v>178</v>
      </c>
      <c r="G140" s="4" t="s">
        <v>178</v>
      </c>
      <c r="H140" s="2" t="s">
        <v>145</v>
      </c>
      <c r="I140" s="3">
        <v>43738</v>
      </c>
      <c r="J140" s="3">
        <v>43832</v>
      </c>
    </row>
    <row r="141" spans="1:10" x14ac:dyDescent="0.25">
      <c r="A141">
        <v>2019</v>
      </c>
      <c r="B141" s="3">
        <v>43739</v>
      </c>
      <c r="C141" s="3">
        <v>43830</v>
      </c>
      <c r="D141" s="2" t="s">
        <v>37</v>
      </c>
      <c r="E141" s="2" t="s">
        <v>40</v>
      </c>
      <c r="F141" s="4" t="s">
        <v>180</v>
      </c>
      <c r="G141" s="4" t="s">
        <v>180</v>
      </c>
      <c r="H141" t="s">
        <v>145</v>
      </c>
      <c r="I141" s="3">
        <v>43830</v>
      </c>
      <c r="J141" s="3">
        <v>43832</v>
      </c>
    </row>
    <row r="142" spans="1:10" x14ac:dyDescent="0.25">
      <c r="A142" s="2">
        <v>2019</v>
      </c>
      <c r="B142" s="3">
        <v>43739</v>
      </c>
      <c r="C142" s="3">
        <v>43830</v>
      </c>
      <c r="D142" s="2" t="s">
        <v>37</v>
      </c>
      <c r="E142" s="2" t="s">
        <v>41</v>
      </c>
      <c r="F142" s="4" t="s">
        <v>179</v>
      </c>
      <c r="G142" s="4" t="s">
        <v>179</v>
      </c>
      <c r="H142" s="2" t="s">
        <v>145</v>
      </c>
      <c r="I142" s="3">
        <v>43830</v>
      </c>
      <c r="J142" s="3">
        <v>43832</v>
      </c>
    </row>
    <row r="143" spans="1:10" x14ac:dyDescent="0.25">
      <c r="A143" s="2">
        <v>2019</v>
      </c>
      <c r="B143" s="3">
        <v>43739</v>
      </c>
      <c r="C143" s="3">
        <v>43830</v>
      </c>
      <c r="D143" s="2" t="s">
        <v>37</v>
      </c>
      <c r="E143" s="2" t="s">
        <v>42</v>
      </c>
      <c r="F143" s="4" t="s">
        <v>181</v>
      </c>
      <c r="G143" s="4" t="s">
        <v>181</v>
      </c>
      <c r="H143" s="2" t="s">
        <v>145</v>
      </c>
      <c r="I143" s="3">
        <v>43830</v>
      </c>
      <c r="J143" s="3">
        <v>43832</v>
      </c>
    </row>
    <row r="144" spans="1:10" x14ac:dyDescent="0.25">
      <c r="A144" s="2">
        <v>2019</v>
      </c>
      <c r="B144" s="3">
        <v>43739</v>
      </c>
      <c r="C144" s="3">
        <v>43830</v>
      </c>
      <c r="D144" s="2" t="s">
        <v>37</v>
      </c>
      <c r="E144" s="2" t="s">
        <v>43</v>
      </c>
      <c r="F144" s="4" t="s">
        <v>182</v>
      </c>
      <c r="G144" s="4" t="s">
        <v>182</v>
      </c>
      <c r="H144" s="2" t="s">
        <v>145</v>
      </c>
      <c r="I144" s="3">
        <v>43830</v>
      </c>
      <c r="J144" s="3">
        <v>43832</v>
      </c>
    </row>
    <row r="145" spans="1:10" x14ac:dyDescent="0.25">
      <c r="A145" s="2">
        <v>2019</v>
      </c>
      <c r="B145" s="3">
        <v>43739</v>
      </c>
      <c r="C145" s="3">
        <v>43830</v>
      </c>
      <c r="D145" s="2" t="s">
        <v>37</v>
      </c>
      <c r="E145" s="2" t="s">
        <v>44</v>
      </c>
      <c r="F145" s="4" t="s">
        <v>183</v>
      </c>
      <c r="G145" s="4" t="s">
        <v>183</v>
      </c>
      <c r="H145" s="2" t="s">
        <v>145</v>
      </c>
      <c r="I145" s="3">
        <v>43830</v>
      </c>
      <c r="J145" s="3">
        <v>43832</v>
      </c>
    </row>
    <row r="146" spans="1:10" x14ac:dyDescent="0.25">
      <c r="A146" s="2">
        <v>2019</v>
      </c>
      <c r="B146" s="3">
        <v>43739</v>
      </c>
      <c r="C146" s="3">
        <v>43830</v>
      </c>
      <c r="D146" s="2" t="s">
        <v>37</v>
      </c>
      <c r="E146" s="2" t="s">
        <v>45</v>
      </c>
      <c r="F146" s="4" t="s">
        <v>183</v>
      </c>
      <c r="G146" s="4" t="s">
        <v>183</v>
      </c>
      <c r="H146" s="2" t="s">
        <v>145</v>
      </c>
      <c r="I146" s="3">
        <v>43830</v>
      </c>
      <c r="J146" s="3">
        <v>43832</v>
      </c>
    </row>
    <row r="147" spans="1:10" x14ac:dyDescent="0.25">
      <c r="A147" s="2">
        <v>2019</v>
      </c>
      <c r="B147" s="3">
        <v>43739</v>
      </c>
      <c r="C147" s="3">
        <v>43830</v>
      </c>
      <c r="D147" s="2" t="s">
        <v>37</v>
      </c>
      <c r="E147" s="2" t="s">
        <v>46</v>
      </c>
      <c r="F147" s="4" t="s">
        <v>184</v>
      </c>
      <c r="G147" s="4" t="s">
        <v>184</v>
      </c>
      <c r="H147" s="2" t="s">
        <v>145</v>
      </c>
      <c r="I147" s="3">
        <v>43830</v>
      </c>
      <c r="J147" s="3">
        <v>43832</v>
      </c>
    </row>
    <row r="148" spans="1:10" x14ac:dyDescent="0.25">
      <c r="A148" s="2">
        <v>2019</v>
      </c>
      <c r="B148" s="3">
        <v>43739</v>
      </c>
      <c r="C148" s="3">
        <v>43830</v>
      </c>
      <c r="D148" s="2" t="s">
        <v>37</v>
      </c>
      <c r="E148" s="2" t="s">
        <v>47</v>
      </c>
      <c r="F148" s="4" t="s">
        <v>185</v>
      </c>
      <c r="G148" s="4" t="s">
        <v>185</v>
      </c>
      <c r="H148" s="2" t="s">
        <v>145</v>
      </c>
      <c r="I148" s="3">
        <v>43830</v>
      </c>
      <c r="J148" s="3">
        <v>43832</v>
      </c>
    </row>
    <row r="149" spans="1:10" x14ac:dyDescent="0.25">
      <c r="A149" s="2">
        <v>2019</v>
      </c>
      <c r="B149" s="3">
        <v>43739</v>
      </c>
      <c r="C149" s="3">
        <v>43830</v>
      </c>
      <c r="D149" s="2" t="s">
        <v>38</v>
      </c>
      <c r="E149" s="2" t="s">
        <v>48</v>
      </c>
      <c r="F149" s="4" t="s">
        <v>186</v>
      </c>
      <c r="G149" s="4" t="s">
        <v>186</v>
      </c>
      <c r="H149" s="2" t="s">
        <v>145</v>
      </c>
      <c r="I149" s="3">
        <v>43830</v>
      </c>
      <c r="J149" s="3">
        <v>43832</v>
      </c>
    </row>
    <row r="150" spans="1:10" x14ac:dyDescent="0.25">
      <c r="A150" s="2">
        <v>2019</v>
      </c>
      <c r="B150" s="3">
        <v>43739</v>
      </c>
      <c r="C150" s="3">
        <v>43830</v>
      </c>
      <c r="D150" s="2" t="s">
        <v>38</v>
      </c>
      <c r="E150" s="2" t="s">
        <v>49</v>
      </c>
      <c r="F150" s="4" t="s">
        <v>187</v>
      </c>
      <c r="G150" s="4" t="s">
        <v>187</v>
      </c>
      <c r="H150" s="2" t="s">
        <v>145</v>
      </c>
      <c r="I150" s="3">
        <v>43830</v>
      </c>
      <c r="J150" s="3">
        <v>43832</v>
      </c>
    </row>
    <row r="151" spans="1:10" x14ac:dyDescent="0.25">
      <c r="A151" s="2">
        <v>2019</v>
      </c>
      <c r="B151" s="3">
        <v>43739</v>
      </c>
      <c r="C151" s="3">
        <v>43830</v>
      </c>
      <c r="D151" s="2" t="s">
        <v>38</v>
      </c>
      <c r="E151" s="2" t="s">
        <v>50</v>
      </c>
      <c r="F151" s="4" t="s">
        <v>188</v>
      </c>
      <c r="G151" s="4" t="s">
        <v>188</v>
      </c>
      <c r="H151" s="2" t="s">
        <v>145</v>
      </c>
      <c r="I151" s="3">
        <v>43830</v>
      </c>
      <c r="J151" s="3">
        <v>43832</v>
      </c>
    </row>
    <row r="152" spans="1:10" x14ac:dyDescent="0.25">
      <c r="A152" s="2">
        <v>2019</v>
      </c>
      <c r="B152" s="3">
        <v>43739</v>
      </c>
      <c r="C152" s="3">
        <v>43830</v>
      </c>
      <c r="D152" s="2" t="s">
        <v>38</v>
      </c>
      <c r="E152" s="2" t="s">
        <v>51</v>
      </c>
      <c r="F152" s="4" t="s">
        <v>189</v>
      </c>
      <c r="G152" s="4" t="s">
        <v>189</v>
      </c>
      <c r="H152" s="2" t="s">
        <v>145</v>
      </c>
      <c r="I152" s="3">
        <v>43830</v>
      </c>
      <c r="J152" s="3">
        <v>43832</v>
      </c>
    </row>
    <row r="153" spans="1:10" x14ac:dyDescent="0.25">
      <c r="A153" s="2">
        <v>2019</v>
      </c>
      <c r="B153" s="3">
        <v>43739</v>
      </c>
      <c r="C153" s="3">
        <v>43830</v>
      </c>
      <c r="D153" s="2" t="s">
        <v>38</v>
      </c>
      <c r="E153" s="2" t="s">
        <v>52</v>
      </c>
      <c r="F153" s="4" t="s">
        <v>190</v>
      </c>
      <c r="G153" s="4" t="s">
        <v>190</v>
      </c>
      <c r="H153" s="2" t="s">
        <v>145</v>
      </c>
      <c r="I153" s="3">
        <v>43830</v>
      </c>
      <c r="J153" s="3">
        <v>43832</v>
      </c>
    </row>
    <row r="154" spans="1:10" x14ac:dyDescent="0.25">
      <c r="A154" s="2">
        <v>2019</v>
      </c>
      <c r="B154" s="3">
        <v>43739</v>
      </c>
      <c r="C154" s="3">
        <v>43830</v>
      </c>
      <c r="D154" s="2" t="s">
        <v>38</v>
      </c>
      <c r="E154" s="2" t="s">
        <v>53</v>
      </c>
      <c r="F154" s="4" t="s">
        <v>191</v>
      </c>
      <c r="G154" s="4" t="s">
        <v>191</v>
      </c>
      <c r="H154" s="2" t="s">
        <v>145</v>
      </c>
      <c r="I154" s="3">
        <v>43830</v>
      </c>
      <c r="J154" s="3">
        <v>43832</v>
      </c>
    </row>
    <row r="155" spans="1:10" x14ac:dyDescent="0.25">
      <c r="A155" s="2">
        <v>2019</v>
      </c>
      <c r="B155" s="3">
        <v>43739</v>
      </c>
      <c r="C155" s="3">
        <v>43830</v>
      </c>
      <c r="D155" s="2" t="s">
        <v>38</v>
      </c>
      <c r="E155" s="2" t="s">
        <v>54</v>
      </c>
      <c r="F155" s="4" t="s">
        <v>192</v>
      </c>
      <c r="G155" s="4" t="s">
        <v>192</v>
      </c>
      <c r="H155" s="2" t="s">
        <v>145</v>
      </c>
      <c r="I155" s="3">
        <v>43830</v>
      </c>
      <c r="J155" s="3">
        <v>43832</v>
      </c>
    </row>
    <row r="156" spans="1:10" x14ac:dyDescent="0.25">
      <c r="A156" s="2">
        <v>2019</v>
      </c>
      <c r="B156" s="3">
        <v>43739</v>
      </c>
      <c r="C156" s="3">
        <v>43830</v>
      </c>
      <c r="D156" s="2" t="s">
        <v>38</v>
      </c>
      <c r="E156" s="2" t="s">
        <v>55</v>
      </c>
      <c r="F156" s="4" t="s">
        <v>193</v>
      </c>
      <c r="G156" s="4" t="s">
        <v>193</v>
      </c>
      <c r="H156" s="2" t="s">
        <v>145</v>
      </c>
      <c r="I156" s="3">
        <v>43830</v>
      </c>
      <c r="J156" s="3">
        <v>43832</v>
      </c>
    </row>
    <row r="157" spans="1:10" x14ac:dyDescent="0.25">
      <c r="A157" s="2">
        <v>2019</v>
      </c>
      <c r="B157" s="3">
        <v>43739</v>
      </c>
      <c r="C157" s="3">
        <v>43830</v>
      </c>
      <c r="D157" s="2" t="s">
        <v>39</v>
      </c>
      <c r="E157" s="2" t="s">
        <v>56</v>
      </c>
      <c r="F157" s="4" t="s">
        <v>194</v>
      </c>
      <c r="G157" s="4" t="s">
        <v>194</v>
      </c>
      <c r="H157" s="2" t="s">
        <v>145</v>
      </c>
      <c r="I157" s="3">
        <v>43830</v>
      </c>
      <c r="J157" s="3">
        <v>43832</v>
      </c>
    </row>
    <row r="158" spans="1:10" x14ac:dyDescent="0.25">
      <c r="A158" s="2">
        <v>2019</v>
      </c>
      <c r="B158" s="3">
        <v>43739</v>
      </c>
      <c r="C158" s="3">
        <v>43830</v>
      </c>
      <c r="D158" s="2" t="s">
        <v>39</v>
      </c>
      <c r="E158" s="2" t="s">
        <v>57</v>
      </c>
      <c r="F158" s="4" t="s">
        <v>195</v>
      </c>
      <c r="G158" s="4" t="s">
        <v>195</v>
      </c>
      <c r="H158" s="2" t="s">
        <v>145</v>
      </c>
      <c r="I158" s="3">
        <v>43830</v>
      </c>
      <c r="J158" s="3">
        <v>43832</v>
      </c>
    </row>
    <row r="159" spans="1:10" x14ac:dyDescent="0.25">
      <c r="A159" s="2">
        <v>2019</v>
      </c>
      <c r="B159" s="3">
        <v>43739</v>
      </c>
      <c r="C159" s="3">
        <v>43830</v>
      </c>
      <c r="D159" s="2" t="s">
        <v>39</v>
      </c>
      <c r="E159" s="2" t="s">
        <v>58</v>
      </c>
      <c r="F159" s="4" t="s">
        <v>193</v>
      </c>
      <c r="G159" s="4" t="s">
        <v>193</v>
      </c>
      <c r="H159" s="2" t="s">
        <v>145</v>
      </c>
      <c r="I159" s="3">
        <v>43830</v>
      </c>
      <c r="J159" s="3">
        <v>43832</v>
      </c>
    </row>
    <row r="160" spans="1:10" x14ac:dyDescent="0.25">
      <c r="A160" s="5">
        <v>2020</v>
      </c>
      <c r="B160" s="3">
        <v>43831</v>
      </c>
      <c r="C160" s="3">
        <v>43921</v>
      </c>
      <c r="D160" s="5" t="s">
        <v>37</v>
      </c>
      <c r="E160" s="5" t="s">
        <v>40</v>
      </c>
      <c r="F160" s="4" t="s">
        <v>196</v>
      </c>
      <c r="G160" s="4" t="s">
        <v>196</v>
      </c>
      <c r="H160" s="5" t="s">
        <v>145</v>
      </c>
      <c r="I160" s="3">
        <v>43921</v>
      </c>
      <c r="J160" s="3">
        <v>44103</v>
      </c>
    </row>
    <row r="161" spans="1:10" x14ac:dyDescent="0.25">
      <c r="A161" s="5">
        <v>2020</v>
      </c>
      <c r="B161" s="3">
        <v>43831</v>
      </c>
      <c r="C161" s="3">
        <v>43921</v>
      </c>
      <c r="D161" s="5" t="s">
        <v>37</v>
      </c>
      <c r="E161" s="5" t="s">
        <v>41</v>
      </c>
      <c r="F161" s="4" t="s">
        <v>197</v>
      </c>
      <c r="G161" s="4" t="s">
        <v>197</v>
      </c>
      <c r="H161" s="5" t="s">
        <v>145</v>
      </c>
      <c r="I161" s="3">
        <v>43921</v>
      </c>
      <c r="J161" s="3">
        <v>44103</v>
      </c>
    </row>
    <row r="162" spans="1:10" x14ac:dyDescent="0.25">
      <c r="A162" s="5">
        <v>2020</v>
      </c>
      <c r="B162" s="3">
        <v>43831</v>
      </c>
      <c r="C162" s="3">
        <v>43921</v>
      </c>
      <c r="D162" s="5" t="s">
        <v>37</v>
      </c>
      <c r="E162" s="5" t="s">
        <v>42</v>
      </c>
      <c r="F162" s="4" t="s">
        <v>198</v>
      </c>
      <c r="G162" s="4" t="s">
        <v>198</v>
      </c>
      <c r="H162" s="5" t="s">
        <v>145</v>
      </c>
      <c r="I162" s="3">
        <v>43921</v>
      </c>
      <c r="J162" s="3">
        <v>44103</v>
      </c>
    </row>
    <row r="163" spans="1:10" x14ac:dyDescent="0.25">
      <c r="A163" s="5">
        <v>2020</v>
      </c>
      <c r="B163" s="3">
        <v>43831</v>
      </c>
      <c r="C163" s="3">
        <v>43921</v>
      </c>
      <c r="D163" s="5" t="s">
        <v>37</v>
      </c>
      <c r="E163" s="5" t="s">
        <v>43</v>
      </c>
      <c r="F163" s="4" t="s">
        <v>199</v>
      </c>
      <c r="G163" s="4" t="s">
        <v>199</v>
      </c>
      <c r="H163" s="5" t="s">
        <v>145</v>
      </c>
      <c r="I163" s="3">
        <v>43921</v>
      </c>
      <c r="J163" s="3">
        <v>44103</v>
      </c>
    </row>
    <row r="164" spans="1:10" x14ac:dyDescent="0.25">
      <c r="A164" s="5">
        <v>2020</v>
      </c>
      <c r="B164" s="3">
        <v>43831</v>
      </c>
      <c r="C164" s="3">
        <v>43921</v>
      </c>
      <c r="D164" s="5" t="s">
        <v>37</v>
      </c>
      <c r="E164" s="5" t="s">
        <v>44</v>
      </c>
      <c r="F164" s="4" t="s">
        <v>200</v>
      </c>
      <c r="G164" s="4" t="s">
        <v>200</v>
      </c>
      <c r="H164" s="5" t="s">
        <v>145</v>
      </c>
      <c r="I164" s="3">
        <v>43921</v>
      </c>
      <c r="J164" s="3">
        <v>44103</v>
      </c>
    </row>
    <row r="165" spans="1:10" x14ac:dyDescent="0.25">
      <c r="A165" s="5">
        <v>2020</v>
      </c>
      <c r="B165" s="3">
        <v>43831</v>
      </c>
      <c r="C165" s="3">
        <v>43921</v>
      </c>
      <c r="D165" s="5" t="s">
        <v>37</v>
      </c>
      <c r="E165" s="5" t="s">
        <v>45</v>
      </c>
      <c r="F165" s="4" t="s">
        <v>200</v>
      </c>
      <c r="G165" s="4" t="s">
        <v>200</v>
      </c>
      <c r="H165" s="5" t="s">
        <v>145</v>
      </c>
      <c r="I165" s="3">
        <v>43921</v>
      </c>
      <c r="J165" s="3">
        <v>44103</v>
      </c>
    </row>
    <row r="166" spans="1:10" x14ac:dyDescent="0.25">
      <c r="A166" s="5">
        <v>2020</v>
      </c>
      <c r="B166" s="3">
        <v>43831</v>
      </c>
      <c r="C166" s="3">
        <v>43921</v>
      </c>
      <c r="D166" s="5" t="s">
        <v>37</v>
      </c>
      <c r="E166" s="5" t="s">
        <v>46</v>
      </c>
      <c r="F166" s="4" t="s">
        <v>201</v>
      </c>
      <c r="G166" s="4" t="s">
        <v>201</v>
      </c>
      <c r="H166" s="5" t="s">
        <v>145</v>
      </c>
      <c r="I166" s="3">
        <v>43921</v>
      </c>
      <c r="J166" s="3">
        <v>44103</v>
      </c>
    </row>
    <row r="167" spans="1:10" x14ac:dyDescent="0.25">
      <c r="A167" s="5">
        <v>2020</v>
      </c>
      <c r="B167" s="3">
        <v>43831</v>
      </c>
      <c r="C167" s="3">
        <v>43921</v>
      </c>
      <c r="D167" s="5" t="s">
        <v>37</v>
      </c>
      <c r="E167" s="5" t="s">
        <v>47</v>
      </c>
      <c r="F167" s="4" t="s">
        <v>202</v>
      </c>
      <c r="G167" s="4" t="s">
        <v>202</v>
      </c>
      <c r="H167" s="5" t="s">
        <v>145</v>
      </c>
      <c r="I167" s="3">
        <v>43921</v>
      </c>
      <c r="J167" s="3">
        <v>44103</v>
      </c>
    </row>
    <row r="168" spans="1:10" x14ac:dyDescent="0.25">
      <c r="A168" s="5">
        <v>2020</v>
      </c>
      <c r="B168" s="3">
        <v>43831</v>
      </c>
      <c r="C168" s="3">
        <v>43921</v>
      </c>
      <c r="D168" s="5" t="s">
        <v>38</v>
      </c>
      <c r="E168" s="5" t="s">
        <v>48</v>
      </c>
      <c r="F168" s="4" t="s">
        <v>203</v>
      </c>
      <c r="G168" s="4" t="s">
        <v>203</v>
      </c>
      <c r="H168" s="5" t="s">
        <v>145</v>
      </c>
      <c r="I168" s="3">
        <v>43921</v>
      </c>
      <c r="J168" s="3">
        <v>44103</v>
      </c>
    </row>
    <row r="169" spans="1:10" x14ac:dyDescent="0.25">
      <c r="A169" s="5">
        <v>2020</v>
      </c>
      <c r="B169" s="3">
        <v>43831</v>
      </c>
      <c r="C169" s="3">
        <v>43921</v>
      </c>
      <c r="D169" s="5" t="s">
        <v>38</v>
      </c>
      <c r="E169" s="5" t="s">
        <v>49</v>
      </c>
      <c r="F169" s="4" t="s">
        <v>205</v>
      </c>
      <c r="G169" s="4" t="s">
        <v>205</v>
      </c>
      <c r="H169" s="5" t="s">
        <v>145</v>
      </c>
      <c r="I169" s="3">
        <v>43921</v>
      </c>
      <c r="J169" s="3">
        <v>44103</v>
      </c>
    </row>
    <row r="170" spans="1:10" x14ac:dyDescent="0.25">
      <c r="A170" s="5">
        <v>2020</v>
      </c>
      <c r="B170" s="3">
        <v>43831</v>
      </c>
      <c r="C170" s="3">
        <v>43921</v>
      </c>
      <c r="D170" s="5" t="s">
        <v>38</v>
      </c>
      <c r="E170" s="5" t="s">
        <v>50</v>
      </c>
      <c r="F170" s="4" t="s">
        <v>206</v>
      </c>
      <c r="G170" s="4" t="s">
        <v>206</v>
      </c>
      <c r="H170" s="5" t="s">
        <v>145</v>
      </c>
      <c r="I170" s="3">
        <v>43921</v>
      </c>
      <c r="J170" s="3">
        <v>44103</v>
      </c>
    </row>
    <row r="171" spans="1:10" x14ac:dyDescent="0.25">
      <c r="A171" s="5">
        <v>2020</v>
      </c>
      <c r="B171" s="3">
        <v>43831</v>
      </c>
      <c r="C171" s="3">
        <v>43921</v>
      </c>
      <c r="D171" s="5" t="s">
        <v>38</v>
      </c>
      <c r="E171" s="5" t="s">
        <v>51</v>
      </c>
      <c r="F171" s="4" t="s">
        <v>207</v>
      </c>
      <c r="G171" s="4" t="s">
        <v>207</v>
      </c>
      <c r="H171" s="5" t="s">
        <v>145</v>
      </c>
      <c r="I171" s="3">
        <v>43921</v>
      </c>
      <c r="J171" s="3">
        <v>44103</v>
      </c>
    </row>
    <row r="172" spans="1:10" x14ac:dyDescent="0.25">
      <c r="A172" s="5">
        <v>2020</v>
      </c>
      <c r="B172" s="3">
        <v>43831</v>
      </c>
      <c r="C172" s="3">
        <v>43921</v>
      </c>
      <c r="D172" s="5" t="s">
        <v>38</v>
      </c>
      <c r="E172" s="5" t="s">
        <v>52</v>
      </c>
      <c r="F172" s="4" t="s">
        <v>208</v>
      </c>
      <c r="G172" s="4" t="s">
        <v>208</v>
      </c>
      <c r="H172" s="5" t="s">
        <v>145</v>
      </c>
      <c r="I172" s="3">
        <v>43921</v>
      </c>
      <c r="J172" s="3">
        <v>44103</v>
      </c>
    </row>
    <row r="173" spans="1:10" x14ac:dyDescent="0.25">
      <c r="A173" s="5">
        <v>2020</v>
      </c>
      <c r="B173" s="3">
        <v>43831</v>
      </c>
      <c r="C173" s="3">
        <v>43921</v>
      </c>
      <c r="D173" s="5" t="s">
        <v>38</v>
      </c>
      <c r="E173" s="5" t="s">
        <v>53</v>
      </c>
      <c r="F173" s="4" t="s">
        <v>209</v>
      </c>
      <c r="G173" s="4" t="s">
        <v>209</v>
      </c>
      <c r="H173" s="5" t="s">
        <v>145</v>
      </c>
      <c r="I173" s="3">
        <v>43921</v>
      </c>
      <c r="J173" s="3">
        <v>44103</v>
      </c>
    </row>
    <row r="174" spans="1:10" x14ac:dyDescent="0.25">
      <c r="A174" s="5">
        <v>2020</v>
      </c>
      <c r="B174" s="3">
        <v>43831</v>
      </c>
      <c r="C174" s="3">
        <v>43921</v>
      </c>
      <c r="D174" s="5" t="s">
        <v>38</v>
      </c>
      <c r="E174" s="5" t="s">
        <v>54</v>
      </c>
      <c r="F174" s="4" t="s">
        <v>210</v>
      </c>
      <c r="G174" s="4" t="s">
        <v>210</v>
      </c>
      <c r="H174" s="5" t="s">
        <v>145</v>
      </c>
      <c r="I174" s="3">
        <v>43921</v>
      </c>
      <c r="J174" s="3">
        <v>44103</v>
      </c>
    </row>
    <row r="175" spans="1:10" x14ac:dyDescent="0.25">
      <c r="A175" s="5">
        <v>2020</v>
      </c>
      <c r="B175" s="3">
        <v>43831</v>
      </c>
      <c r="C175" s="3">
        <v>43921</v>
      </c>
      <c r="D175" s="5" t="s">
        <v>38</v>
      </c>
      <c r="E175" s="5" t="s">
        <v>55</v>
      </c>
      <c r="F175" s="4" t="s">
        <v>211</v>
      </c>
      <c r="G175" s="4" t="s">
        <v>211</v>
      </c>
      <c r="H175" s="5" t="s">
        <v>145</v>
      </c>
      <c r="I175" s="3">
        <v>43921</v>
      </c>
      <c r="J175" s="3">
        <v>44103</v>
      </c>
    </row>
    <row r="176" spans="1:10" x14ac:dyDescent="0.25">
      <c r="A176" s="5">
        <v>2020</v>
      </c>
      <c r="B176" s="3">
        <v>43831</v>
      </c>
      <c r="C176" s="3">
        <v>43921</v>
      </c>
      <c r="D176" s="5" t="s">
        <v>39</v>
      </c>
      <c r="E176" s="5" t="s">
        <v>56</v>
      </c>
      <c r="F176" s="4" t="s">
        <v>204</v>
      </c>
      <c r="G176" s="4" t="s">
        <v>204</v>
      </c>
      <c r="H176" s="5" t="s">
        <v>145</v>
      </c>
      <c r="I176" s="3">
        <v>43921</v>
      </c>
      <c r="J176" s="3">
        <v>44103</v>
      </c>
    </row>
    <row r="177" spans="1:10" x14ac:dyDescent="0.25">
      <c r="A177" s="5">
        <v>2020</v>
      </c>
      <c r="B177" s="3">
        <v>43831</v>
      </c>
      <c r="C177" s="3">
        <v>43921</v>
      </c>
      <c r="D177" s="5" t="s">
        <v>39</v>
      </c>
      <c r="E177" s="5" t="s">
        <v>57</v>
      </c>
      <c r="F177" s="4" t="s">
        <v>212</v>
      </c>
      <c r="G177" s="4" t="s">
        <v>212</v>
      </c>
      <c r="H177" s="5" t="s">
        <v>145</v>
      </c>
      <c r="I177" s="3">
        <v>43921</v>
      </c>
      <c r="J177" s="3">
        <v>44103</v>
      </c>
    </row>
    <row r="178" spans="1:10" x14ac:dyDescent="0.25">
      <c r="A178" s="5">
        <v>2020</v>
      </c>
      <c r="B178" s="3">
        <v>43831</v>
      </c>
      <c r="C178" s="3">
        <v>43921</v>
      </c>
      <c r="D178" s="5" t="s">
        <v>39</v>
      </c>
      <c r="E178" s="5" t="s">
        <v>58</v>
      </c>
      <c r="F178" s="4" t="s">
        <v>213</v>
      </c>
      <c r="G178" s="4" t="s">
        <v>214</v>
      </c>
      <c r="H178" s="5" t="s">
        <v>145</v>
      </c>
      <c r="I178" s="3">
        <v>43921</v>
      </c>
      <c r="J178" s="3">
        <v>44103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4" r:id="rId1" xr:uid="{887CB3C9-FD54-4DBC-9B58-74288862E409}"/>
    <hyperlink ref="F85" r:id="rId2" display="http://www.tsjtlaxcala.gob.mx/transparencia/Fracciones_a66/II/G/MAR19/CP_CONSOLIDADA/16--EDO_SITUACION FINANCIERA.pd" xr:uid="{9F9CE702-8169-446F-BCD3-2957C586501B}"/>
    <hyperlink ref="F86" r:id="rId3" display="http://www.tsjtlaxcala.gob.mx/transparencia/Fracciones_a66/II/G/MAR19/CP_CONSOLIDADA/17--EDO_VARIACIONES ENLA HACIENDA PUBLICA.pdf" xr:uid="{8786B0F3-9CDF-40A4-B0E7-84B676456DE7}"/>
    <hyperlink ref="F87" r:id="rId4" display="http://www.tsjtlaxcala.gob.mx/transparencia/Fracciones_a66/II/G/MAR19/CP_CONSOLIDADA/14--EDO_CAMBIOS EN LA SITUACION FINANCIERA.pdf" xr:uid="{0A807EE0-C866-4D19-9951-ACB65997707F}"/>
    <hyperlink ref="F88" r:id="rId5" display="http://www.tsjtlaxcala.gob.mx/transparencia/Fracciones_a66/II/G/MAR19/CP_CONSOLIDADA/15-EDO_DE FLUJO DE EFECTIVO.pdf" xr:uid="{DE35A40E-4046-4AFA-93EE-EBFB9BFFFF58}"/>
    <hyperlink ref="F89" r:id="rId6" xr:uid="{4EF6701C-4534-4453-AA40-FBBA5A45098E}"/>
    <hyperlink ref="F90" r:id="rId7" xr:uid="{AD36A4FE-9A67-480F-8969-F14862307251}"/>
    <hyperlink ref="F91" r:id="rId8" xr:uid="{610468EC-0EDB-4ACD-A2ED-5B99CC5B1D24}"/>
    <hyperlink ref="F92" r:id="rId9" display="http://www.tsjtlaxcala.gob.mx/transparencia/Fracciones_a66/II/G/MAR19/CP_CONSOLIDADA/6--EDOANALITICO DE INGRESOS.pdf" xr:uid="{0AC58DBB-2ACF-473B-AB91-3390D2ED2BA2}"/>
    <hyperlink ref="F93" r:id="rId10" display="http://www.tsjtlaxcala.gob.mx/transparencia/Fracciones_a66/II/G/MAR19/CP_CONSOLIDADA/9--EAEPDEEGRESOS_CLASIFICACON ADMINISTRATIVA.pdf" xr:uid="{1D5AA61A-68D6-4C65-B839-546407F1D2A2}"/>
    <hyperlink ref="F94" r:id="rId11" display="http://www.tsjtlaxcala.gob.mx/transparencia/Fracciones_a66/II/G/MAR19/CP_CONSOLIDADA/10--EAEPDEEGRESOS_CLASIFICACION ECONOMICA.pdf" xr:uid="{5F874670-44C7-47D5-9A24-AB352778A4EF}"/>
    <hyperlink ref="F95" r:id="rId12" display="http://www.tsjtlaxcala.gob.mx/transparencia/Fracciones_a66/II/G/MAR19/CP_CONSOLIDADA/12--EAEPDEEGRESOS_CLASIFICACION POR OBJETO DEL GASTO.pdf" xr:uid="{DE41C9D3-0793-4FD6-BDF2-4FCDEE524D4F}"/>
    <hyperlink ref="F96" r:id="rId13" display="http://www.tsjtlaxcala.gob.mx/transparencia/Fracciones_a66/II/G/MAR19/CP_CONSOLIDADA/11--EAEPDEEGRESOS_CLASICIACION FUNCIONAL.pdf" xr:uid="{EAD4060E-F487-46F2-A138-C1A36B5795FA}"/>
    <hyperlink ref="F97" r:id="rId14" display="http://www.tsjtlaxcala.gob.mx/transparencia/Fracciones_a66/II/G/MAR19/CP_CONSOLIDADA/5--ENDEUDAMIENTO NETO.pdf" xr:uid="{2F18F20C-6629-40EB-9C44-C8F261B71EA2}"/>
    <hyperlink ref="F98" r:id="rId15" display="http://www.tsjtlaxcala.gob.mx/transparencia/Fracciones_a66/II/G/MAR19/CP_CONSOLIDADA/21--INTERESES DE LA DEUDA.pdf" xr:uid="{B48B4CA3-1A00-48C6-89A6-6CD02AAB5E98}"/>
    <hyperlink ref="F99" r:id="rId16" display="http://www.tsjtlaxcala.gob.mx/transparencia/Fracciones_a66/II/G/MAR19/CP_CONSOLIDADA/18--FLUJOINDICADORES DE POSTURA FISCAL.pd" xr:uid="{DE1C4359-25CA-433A-B785-B92416840917}"/>
    <hyperlink ref="F100" r:id="rId17" display="http://www.tsjtlaxcala.gob.mx/transparencia/Fracciones_a66/II/G/MAR19/CP_CONSOLIDADA/19--GASTO POR CATEGORIA PROGRAMATICA.pdf" xr:uid="{08F4C1C4-0655-450D-A224-7EC630399A82}"/>
    <hyperlink ref="G84" r:id="rId18" xr:uid="{F0680964-A95F-4164-8B2B-47DCAD9CE8E4}"/>
    <hyperlink ref="G85" r:id="rId19" display="http://www.tsjtlaxcala.gob.mx/transparencia/Fracciones_a66/II/G/MAR19/CP_CONSOLIDADA/16--EDO_SITUACION FINANCIERA.pd" xr:uid="{526FB9C6-569D-401B-B6A7-BDC20A1D9CF7}"/>
    <hyperlink ref="G86" r:id="rId20" display="http://www.tsjtlaxcala.gob.mx/transparencia/Fracciones_a66/II/G/MAR19/CP_CONSOLIDADA/17--EDO_VARIACIONES ENLA HACIENDA PUBLICA.pdf" xr:uid="{F3A928CA-B4E2-4ABD-88C6-2604A7124DED}"/>
    <hyperlink ref="G87" r:id="rId21" display="http://www.tsjtlaxcala.gob.mx/transparencia/Fracciones_a66/II/G/MAR19/CP_CONSOLIDADA/14--EDO_CAMBIOS EN LA SITUACION FINANCIERA.pdf" xr:uid="{7B6F58B6-2DBE-444C-B01F-65E97355A4E0}"/>
    <hyperlink ref="G88" r:id="rId22" display="http://www.tsjtlaxcala.gob.mx/transparencia/Fracciones_a66/II/G/MAR19/CP_CONSOLIDADA/15-EDO_DE FLUJO DE EFECTIVO.pdf" xr:uid="{CA72D843-169B-4E17-ABF1-81463197CF34}"/>
    <hyperlink ref="G89" r:id="rId23" xr:uid="{F5068B4A-44AC-4A64-9997-6A5B5DF33639}"/>
    <hyperlink ref="G90" r:id="rId24" xr:uid="{2AF63A69-F2CD-412C-9997-301CFD37805B}"/>
    <hyperlink ref="G91" r:id="rId25" xr:uid="{1A9685E8-B87F-4CBA-885C-5D05BE6EFE0D}"/>
    <hyperlink ref="G92" r:id="rId26" display="http://www.tsjtlaxcala.gob.mx/transparencia/Fracciones_a66/II/G/MAR19/CP_CONSOLIDADA/6--EDOANALITICO DE INGRESOS.pdf" xr:uid="{57AE781F-AE7E-44DC-9A3C-88281A115800}"/>
    <hyperlink ref="G93" r:id="rId27" display="http://www.tsjtlaxcala.gob.mx/transparencia/Fracciones_a66/II/G/MAR19/CP_CONSOLIDADA/9--EAEPDEEGRESOS_CLASIFICACON ADMINISTRATIVA.pdf" xr:uid="{0D1C0EE5-9C03-49E5-B2F6-E2C7C1BC7E98}"/>
    <hyperlink ref="G94" r:id="rId28" display="http://www.tsjtlaxcala.gob.mx/transparencia/Fracciones_a66/II/G/MAR19/CP_CONSOLIDADA/10--EAEPDEEGRESOS_CLASIFICACION ECONOMICA.pdf" xr:uid="{1B00DC0B-8A6B-41F9-B858-FF23DB4F3169}"/>
    <hyperlink ref="G95" r:id="rId29" display="http://www.tsjtlaxcala.gob.mx/transparencia/Fracciones_a66/II/G/MAR19/CP_CONSOLIDADA/12--EAEPDEEGRESOS_CLASIFICACION POR OBJETO DEL GASTO.pdf" xr:uid="{BE35A8DF-85A9-4F78-8280-2A915B096E4D}"/>
    <hyperlink ref="G96" r:id="rId30" display="http://www.tsjtlaxcala.gob.mx/transparencia/Fracciones_a66/II/G/MAR19/CP_CONSOLIDADA/11--EAEPDEEGRESOS_CLASICIACION FUNCIONAL.pdf" xr:uid="{A73CF56F-3113-40EA-AA01-5005E4CEA05C}"/>
    <hyperlink ref="G97" r:id="rId31" display="http://www.tsjtlaxcala.gob.mx/transparencia/Fracciones_a66/II/G/MAR19/CP_CONSOLIDADA/5--ENDEUDAMIENTO NETO.pdf" xr:uid="{0256B254-0201-47EF-9C6F-0E9C24F7C1D4}"/>
    <hyperlink ref="G98" r:id="rId32" display="http://www.tsjtlaxcala.gob.mx/transparencia/Fracciones_a66/II/G/MAR19/CP_CONSOLIDADA/21--INTERESES DE LA DEUDA.pdf" xr:uid="{F1AA857B-4C9B-4CB8-AB0E-CC6A0A0F4ADE}"/>
    <hyperlink ref="G99" r:id="rId33" display="http://www.tsjtlaxcala.gob.mx/transparencia/Fracciones_a66/II/G/MAR19/CP_CONSOLIDADA/18--FLUJOINDICADORES DE POSTURA FISCAL.pd" xr:uid="{5832E30B-DBD5-47AA-B532-2665279B43B3}"/>
    <hyperlink ref="G100" r:id="rId34" display="http://www.tsjtlaxcala.gob.mx/transparencia/Fracciones_a66/II/G/MAR19/CP_CONSOLIDADA/19--GASTO POR CATEGORIA PROGRAMATICA.pdf" xr:uid="{42768794-789B-41D0-BFDF-7D99B06A59D6}"/>
    <hyperlink ref="F103" r:id="rId35" display="http://www.tsjtlaxcala.gob.mx/transparencia/Fracciones_a66/II/G/JUN19/CPARMONIZADA/14ESTADO DE ACTIVIDADES.PDF" xr:uid="{9B03D9BB-8933-491B-8DE1-F9CD327A607A}"/>
    <hyperlink ref="G103" r:id="rId36" display="http://www.tsjtlaxcala.gob.mx/transparencia/Fracciones_a66/II/G/JUN19/CPARMONIZADA/14ESTADO DE ACTIVIDADES.PDF" xr:uid="{8A3A8AD9-5EEA-4959-B4F8-F4098F9960F9}"/>
    <hyperlink ref="F104" r:id="rId37" display="http://www.tsjtlaxcala.gob.mx/transparencia/Fracciones_a66/II/G/JUN19/CPARMONIZADA/18ESTADO DE SITUACI%C3%93N FINANCIERA.PDF" xr:uid="{A1D81196-50AE-444E-8ED8-289D5366E862}"/>
    <hyperlink ref="G104" r:id="rId38" display="http://www.tsjtlaxcala.gob.mx/transparencia/Fracciones_a66/II/G/JUN19/CPARMONIZADA/18ESTADO DE SITUACI%C3%93N FINANCIERA.PDF" xr:uid="{002A8252-38D2-4FD7-B24A-DD37CE035E34}"/>
    <hyperlink ref="F105" r:id="rId39" display="http://www.tsjtlaxcala.gob.mx/transparencia/Fracciones_a66/II/G/JUN19/CPARMONIZADA/19ESTADO DE VARIACI%C3%93N EN LA HACIENDA P%C3%9ABLICA.PDF" xr:uid="{58166AB4-8235-44EC-A74F-1DF9F1C0F4BF}"/>
    <hyperlink ref="G105" r:id="rId40" display="http://www.tsjtlaxcala.gob.mx/transparencia/Fracciones_a66/II/G/JUN19/CPARMONIZADA/19ESTADO DE VARIACI%C3%93N EN LA HACIENDA P%C3%9ABLICA.PDF" xr:uid="{2473F693-EE8D-4173-B696-6587FFDC7244}"/>
    <hyperlink ref="F106" r:id="rId41" display="http://www.tsjtlaxcala.gob.mx/transparencia/Fracciones_a66/II/G/JUN19/CPARMONIZADA/15ESTADO DE CAMBIOS EN LA SITUACI%C3%93N FINANCIERA.PDF" xr:uid="{1937834E-D32D-4416-9F47-2E4E3326C1DF}"/>
    <hyperlink ref="G106" r:id="rId42" display="http://www.tsjtlaxcala.gob.mx/transparencia/Fracciones_a66/II/G/JUN19/CPARMONIZADA/15ESTADO DE CAMBIOS EN LA SITUACI%C3%93N FINANCIERA.PDF" xr:uid="{3295BAFD-9F66-4449-B2CB-D69953A6083E}"/>
    <hyperlink ref="F107" r:id="rId43" display="http://www.tsjtlaxcala.gob.mx/transparencia/Fracciones_a66/II/G/JUN19/CPARMONIZADA/16ESTADO DE FLUJOS DE EFECTIVO.PDF" xr:uid="{F307A0A8-215C-4FF0-ABF5-6A8F9800FEFB}"/>
    <hyperlink ref="G107" r:id="rId44" display="http://www.tsjtlaxcala.gob.mx/transparencia/Fracciones_a66/II/G/JUN19/CPARMONIZADA/16ESTADO DE FLUJOS DE EFECTIVO.PDF" xr:uid="{6C79CD97-E8F1-45ED-893E-AC7A65AFF779}"/>
    <hyperlink ref="F108" r:id="rId45" display="http://www.tsjtlaxcala.gob.mx/transparencia/Fracciones_a66/II/G/JUN19/CPARMONIZADA/24INFORME DE PASIVOS CONTINGENTES.PDF" xr:uid="{5FB61A7F-A64A-4AD0-9EA5-069AF5AD13D2}"/>
    <hyperlink ref="G108" r:id="rId46" display="http://www.tsjtlaxcala.gob.mx/transparencia/Fracciones_a66/II/G/JUN19/CPARMONIZADA/24INFORME DE PASIVOS CONTINGENTES.PDF" xr:uid="{49679217-4B73-4665-80C4-88139D48D6C4}"/>
    <hyperlink ref="F109" r:id="rId47" display="http://www.tsjtlaxcala.gob.mx/transparencia/Fracciones_a66/II/G/JUN19/CPARMONIZADA/13ESTADO ANAL%C3%8DTICO DEL ACTIVO.PDF" xr:uid="{417C7F94-5E83-4962-B35B-5B13F746C889}"/>
    <hyperlink ref="G109" r:id="rId48" display="http://www.tsjtlaxcala.gob.mx/transparencia/Fracciones_a66/II/G/JUN19/CPARMONIZADA/13ESTADO ANAL%C3%8DTICO DEL ACTIVO.PDF" xr:uid="{7C456EF2-7F2C-43A1-A99C-6FA10876A1A7}"/>
    <hyperlink ref="F110" r:id="rId49" display="http://www.tsjtlaxcala.gob.mx/transparencia/Fracciones_a66/II/G/JUN19/CPARMONIZADA/23INFORME ANAL%C3%8DTICO DE LA DEUDA P%C3%9ABLICA Y OTROS PASIVOS.PDF" xr:uid="{9DF813D0-2722-4F82-84D1-11E4832F7CAB}"/>
    <hyperlink ref="G110" r:id="rId50" display="http://www.tsjtlaxcala.gob.mx/transparencia/Fracciones_a66/II/G/JUN19/CPARMONIZADA/23INFORME ANAL%C3%8DTICO DE LA DEUDA P%C3%9ABLICA Y OTROS PASIVOS.PDF" xr:uid="{8CE67471-25A6-4EEA-B53F-E9DBA25BD9E0}"/>
    <hyperlink ref="F111" r:id="rId51" display="http://www.tsjtlaxcala.gob.mx/transparencia/Fracciones_a66/II/G/JUN19/CPARMONIZADA/12ESTADO ANAL%C3%8DTICO DE INGRESOS.PDF" xr:uid="{6CA9A84B-528B-4D5F-8E50-3A09EBA76DEF}"/>
    <hyperlink ref="G111" r:id="rId52" display="http://www.tsjtlaxcala.gob.mx/transparencia/Fracciones_a66/II/G/JUN19/CPARMONIZADA/12ESTADO ANAL%C3%8DTICO DE INGRESOS.PDF" xr:uid="{389D37F9-D5FB-48EE-AF9F-105E674BF052}"/>
    <hyperlink ref="F112" r:id="rId53" xr:uid="{754D7A31-4C31-4238-9C5A-4AC1C1F9671D}"/>
    <hyperlink ref="G112" r:id="rId54" xr:uid="{ED724E89-781B-4771-83DD-06385A53344A}"/>
    <hyperlink ref="F113" r:id="rId55" xr:uid="{5537E3CB-5724-4E87-8AF8-C4003DCAADE4}"/>
    <hyperlink ref="G113" r:id="rId56" xr:uid="{81F4FC66-269D-4989-9E3D-550C80DDFFB7}"/>
    <hyperlink ref="F114" r:id="rId57" display="http://www.tsjtlaxcala.gob.mx/transparencia/Fracciones_a66/II/G/JUN19/CPARMONIZADA/9EDOANAPRESGRE-POROBJETO DEL GASTO.PDF" xr:uid="{6DAC6BC7-FA5D-4E96-ACD8-B77AA3A1A7DE}"/>
    <hyperlink ref="G114" r:id="rId58" display="http://www.tsjtlaxcala.gob.mx/transparencia/Fracciones_a66/II/G/JUN19/CPARMONIZADA/9EDOANAPRESGRE-POROBJETO DEL GASTO.PDF" xr:uid="{EBFA3283-6AEF-45A4-AA2D-06AC2A6C05F4}"/>
    <hyperlink ref="F115" r:id="rId59" xr:uid="{E8F2BC01-1A92-41A9-AC1C-60FA5D4F4DF7}"/>
    <hyperlink ref="G115" r:id="rId60" xr:uid="{94D16D72-096D-4F46-A783-7AF672AAC18C}"/>
    <hyperlink ref="F116" r:id="rId61" display="http://www.tsjtlaxcala.gob.mx/transparencia/Fracciones_a66/II/G/JUN19/CPARMONIZADA/10ENDEUDAMIENTO NETO.PDF" xr:uid="{B1F37798-535B-4C55-A35A-9D09B898A731}"/>
    <hyperlink ref="G116" r:id="rId62" display="http://www.tsjtlaxcala.gob.mx/transparencia/Fracciones_a66/II/G/JUN19/CPARMONIZADA/10ENDEUDAMIENTO NETO.PDF" xr:uid="{EF3D8BF4-483C-4B67-9122-E311C0273A6B}"/>
    <hyperlink ref="F117" r:id="rId63" display="http://www.tsjtlaxcala.gob.mx/transparencia/Fracciones_a66/II/G/JUN19/CPARMONIZADA/25INTERESES DE LA DEUDA.PDF" xr:uid="{51761473-5536-4B3F-A82B-ED410AFD41A6}"/>
    <hyperlink ref="G117" r:id="rId64" display="http://www.tsjtlaxcala.gob.mx/transparencia/Fracciones_a66/II/G/JUN19/CPARMONIZADA/25INTERESES DE LA DEUDA.PDF" xr:uid="{D088C196-8EA2-461A-9B86-59C0FC058D4A}"/>
    <hyperlink ref="F118" r:id="rId65" display="http://www.tsjtlaxcala.gob.mx/transparencia/Fracciones_a66/II/G/JUN19/CPARMONIZADA/20INDICADORES DE POSTURA FISCAL.PDF" xr:uid="{E0A95F4B-3400-4F37-B2F7-DB3D617FFEC8}"/>
    <hyperlink ref="G118" r:id="rId66" display="http://www.tsjtlaxcala.gob.mx/transparencia/Fracciones_a66/II/G/JUN19/CPARMONIZADA/20INDICADORES DE POSTURA FISCAL.PDF" xr:uid="{226D2F90-9928-445A-A2DC-4AC60B7D9A04}"/>
    <hyperlink ref="F119" r:id="rId67" display="http://www.tsjtlaxcala.gob.mx/transparencia/Fracciones_a66/II/G/JUN19/CPARMONIZADA/22INFORMACI%C3%93N PROGRAM%C3%81TICA.PDF" xr:uid="{F977F2E6-C964-4AAE-AB32-56CB0B73C23D}"/>
    <hyperlink ref="G119" r:id="rId68" display="http://www.tsjtlaxcala.gob.mx/transparencia/Fracciones_a66/II/G/JUN19/CPARMONIZADA/22INFORMACI%C3%93N PROGRAM%C3%81TICA.PDF" xr:uid="{200971BE-BE6C-49C6-AB36-447A7A935B82}"/>
    <hyperlink ref="F120" r:id="rId69" display="http://www.tsjtlaxcala.gob.mx/transparencia/Fracciones_a66/II/G/JUN19/CPARMONIZADA/22INFORMACI%C3%93N PROGRAM%C3%81TICA.PDF" xr:uid="{1259239A-9A7A-4B53-A899-224281AA940B}"/>
    <hyperlink ref="G120" r:id="rId70" display="http://www.tsjtlaxcala.gob.mx/transparencia/Fracciones_a66/II/G/JUN19/CPARMONIZADA/22INFORMACI%C3%93N PROGRAM%C3%81TICA.PDF" xr:uid="{9D556551-BD4B-4E61-B810-77756E4DAA4C}"/>
    <hyperlink ref="F121" r:id="rId71" display="http://www.tsjtlaxcala.gob.mx/transparencia/Fracciones_a66/II/G/JUN19/CPARMONIZADA/22INFORMACI%C3%93N PROGRAM%C3%81TICA.PDF" xr:uid="{B43BE15C-99F2-4EBA-86FB-18D7DD73FC9D}"/>
    <hyperlink ref="G121" r:id="rId72" display="http://www.tsjtlaxcala.gob.mx/transparencia/Fracciones_a66/II/G/JUN19/CPARMONIZADA/22INFORMACI%C3%93N PROGRAM%C3%81TICA.PDF" xr:uid="{2C7ABA6C-0015-44CA-A42D-BD0F05C96159}"/>
    <hyperlink ref="F122" r:id="rId73" display="http://www.tsjtlaxcala.gob.mx/transparencia/Fracciones_a66/II/G/SEP19/CPARMONIZADA/14-ESTADO DE ACTIVIDADES.PDF" xr:uid="{C94FAA47-E9CB-4204-8EE5-A55FC52FA4F5}"/>
    <hyperlink ref="G122" r:id="rId74" display="http://www.tsjtlaxcala.gob.mx/transparencia/Fracciones_a66/II/G/SEP19/CPARMONIZADA/14-ESTADO DE ACTIVIDADES.PDF" xr:uid="{B59F0D4C-5E81-4890-83D8-B3BE01C86858}"/>
    <hyperlink ref="F123" r:id="rId75" display="http://www.tsjtlaxcala.gob.mx/transparencia/Fracciones_a66/II/G/SEP19/CPARMONIZADA/17-ESTADO DE SITUACION FINANCIERA DETALLADO.PDF" xr:uid="{254E2044-6A46-4B03-8EF5-03D73C8CF5A9}"/>
    <hyperlink ref="G123" r:id="rId76" display="http://www.tsjtlaxcala.gob.mx/transparencia/Fracciones_a66/II/G/SEP19/CPARMONIZADA/17-ESTADO DE SITUACION FINANCIERA DETALLADO.PDF" xr:uid="{FB1EFEB1-9C3F-4585-AAD2-95D388367C58}"/>
    <hyperlink ref="F124" r:id="rId77" display="http://www.tsjtlaxcala.gob.mx/transparencia/Fracciones_a66/II/G/SEP19/CPARMONIZADA/18-ESTADO DE VARIACION EN LA HACIENDA PUBLICA.PDF" xr:uid="{9AFA6C5C-BDAE-4E50-AB0C-404D7A1F03C5}"/>
    <hyperlink ref="G124" r:id="rId78" display="http://www.tsjtlaxcala.gob.mx/transparencia/Fracciones_a66/II/G/SEP19/CPARMONIZADA/18-ESTADO DE VARIACION EN LA HACIENDA PUBLICA.PDF" xr:uid="{DC25A340-873F-49CA-9033-2F8FB11D57C2}"/>
    <hyperlink ref="F125" r:id="rId79" display="http://www.tsjtlaxcala.gob.mx/transparencia/Fracciones_a66/II/G/SEP19/CPARMONIZADA/15-ESTADO DE SITUACION FINANCIERA.PDF" xr:uid="{9FDDBB87-FBB9-4A88-B1A3-FCD6D95849FF}"/>
    <hyperlink ref="G125" r:id="rId80" display="http://www.tsjtlaxcala.gob.mx/transparencia/Fracciones_a66/II/G/SEP19/CPARMONIZADA/15-ESTADO DE SITUACION FINANCIERA.PDF" xr:uid="{5F9680F3-382F-439B-B3B4-61111EA8B8CD}"/>
    <hyperlink ref="F126" r:id="rId81" display="http://www.tsjtlaxcala.gob.mx/transparencia/Fracciones_a66/II/G/SEP19/CPARMONIZADA/16-ESTADO DE FLUJOS DE EFECTIVO.PDF" xr:uid="{4386C184-FE37-4E7C-A883-015AC35A6A81}"/>
    <hyperlink ref="G126" r:id="rId82" display="http://www.tsjtlaxcala.gob.mx/transparencia/Fracciones_a66/II/G/SEP19/CPARMONIZADA/16-ESTADO DE FLUJOS DE EFECTIVO.PDF" xr:uid="{76734E50-D99F-4CF5-A7AE-24E4F1355E07}"/>
    <hyperlink ref="F127" r:id="rId83" display="http://www.tsjtlaxcala.gob.mx/transparencia/Fracciones_a66/II/G/SEP19/CPARMONIZADA/22-INFORME ANALITICO DE LA DEUDA PUBLICA Y OTROS PASIVOS.PDF" xr:uid="{F6C40AE2-8A58-42DC-A51D-07242899751F}"/>
    <hyperlink ref="G127" r:id="rId84" display="http://www.tsjtlaxcala.gob.mx/transparencia/Fracciones_a66/II/G/SEP19/CPARMONIZADA/22-INFORME ANALITICO DE LA DEUDA PUBLICA Y OTROS PASIVOS.PDF" xr:uid="{54E2772C-0CE5-4A32-99E3-741823D92C52}"/>
    <hyperlink ref="F128" r:id="rId85" display="http://www.tsjtlaxcala.gob.mx/transparencia/Fracciones_a66/II/G/JUN19/CPARMONIZADA/24INFORME DE PASIVOS CONTINGENTES.PDF" xr:uid="{A57E3D3B-6E44-4114-90B8-E2D7BD23D287}"/>
    <hyperlink ref="G128" r:id="rId86" display="http://www.tsjtlaxcala.gob.mx/transparencia/Fracciones_a66/II/G/JUN19/CPARMONIZADA/24INFORME DE PASIVOS CONTINGENTES.PDF" xr:uid="{A29DBE38-BD9D-43C0-BDE9-E429B8A4130A}"/>
    <hyperlink ref="F129" r:id="rId87" display="http://www.tsjtlaxcala.gob.mx/transparencia/Fracciones_a66/II/G/SEP19/CPARMONIZADA/22-INFORME ANALITICO DE LA DEUDA PUBLICA Y OTROS PASIVOS.PDF" xr:uid="{C9C890C0-73CD-4F5C-87FE-EF79C519093F}"/>
    <hyperlink ref="G129" r:id="rId88" display="http://www.tsjtlaxcala.gob.mx/transparencia/Fracciones_a66/II/G/SEP19/CPARMONIZADA/22-INFORME ANALITICO DE LA DEUDA PUBLICA Y OTROS PASIVOS.PDF" xr:uid="{7AD29D41-05C9-40D2-B466-75A884EADE67}"/>
    <hyperlink ref="F130" r:id="rId89" display="http://www.tsjtlaxcala.gob.mx/transparencia/Fracciones_a66/II/G/SEP19/CPARMONIZADA/12-ESTADO ANALITICO DE INGRESOS.PDF" xr:uid="{4C934FE0-60AA-4B3E-A118-2661B74FAA8C}"/>
    <hyperlink ref="G130" r:id="rId90" display="http://www.tsjtlaxcala.gob.mx/transparencia/Fracciones_a66/II/G/SEP19/CPARMONIZADA/12-ESTADO ANALITICO DE INGRESOS.PDF" xr:uid="{D3594A30-55EF-4B90-9C0B-7DAA7EF3E495}"/>
    <hyperlink ref="F131" r:id="rId91" display="http://www.tsjtlaxcala.gob.mx/transparencia/Fracciones_a66/II/G/SEP19/CPARMONIZADA/6-ESTADO ANALITICO DEL EJERCICIO DEL PRESUPUESTO DE EGRESOS CLASIFICACION ADMINISTRATIVA.PDF" xr:uid="{7A8FDE02-7F39-4AA4-9A8E-7EA4DA33C5EA}"/>
    <hyperlink ref="G131" r:id="rId92" display="http://www.tsjtlaxcala.gob.mx/transparencia/Fracciones_a66/II/G/SEP19/CPARMONIZADA/6-ESTADO ANALITICO DEL EJERCICIO DEL PRESUPUESTO DE EGRESOS CLASIFICACION ADMINISTRATIVA.PDF" xr:uid="{B743E966-2684-4904-AB6A-1B9EEC9D9B75}"/>
    <hyperlink ref="F132" r:id="rId93" display="http://www.tsjtlaxcala.gob.mx/transparencia/Fracciones_a66/II/G/SEP19/CPARMONIZADA/7-ESTADO ANALITICO DEL EJERCICIO DEL PRESUPUESTO DE EGRESOS CLASIFICACION ECONOMICA.PDF" xr:uid="{CC2B8B06-9CCA-4500-93FB-4489B2C8A4D0}"/>
    <hyperlink ref="G132" r:id="rId94" display="http://www.tsjtlaxcala.gob.mx/transparencia/Fracciones_a66/II/G/SEP19/CPARMONIZADA/7-ESTADO ANALITICO DEL EJERCICIO DEL PRESUPUESTO DE EGRESOS CLASIFICACION ECONOMICA.PDF" xr:uid="{7724D8FE-DD51-4C2E-8583-F7F73E59D210}"/>
    <hyperlink ref="F133" r:id="rId95" display="http://www.tsjtlaxcala.gob.mx/transparencia/Fracciones_a66/II/G/SEP19/CPARMONIZADA/9-ESTADO ANALITICO DEL EJERCICIO DEL PRESUPUESTO DE EGRESOS CLASIFICACION POR OBJETO DEL GASTO.PDF" xr:uid="{038144DA-147F-4C9F-A378-33E9D89C96B4}"/>
    <hyperlink ref="G133" r:id="rId96" display="http://www.tsjtlaxcala.gob.mx/transparencia/Fracciones_a66/II/G/SEP19/CPARMONIZADA/9-ESTADO ANALITICO DEL EJERCICIO DEL PRESUPUESTO DE EGRESOS CLASIFICACION POR OBJETO DEL GASTO.PDF" xr:uid="{98B693D5-A55E-462D-8B6A-5017E6F47C00}"/>
    <hyperlink ref="F134" r:id="rId97" display="http://www.tsjtlaxcala.gob.mx/transparencia/Fracciones_a66/II/G/SEP19/CPARMONIZADA/8-ESTADO ANALITICO DEL EJERCICIO DEL PRESUPUESTO DE EGRESOS CLASIFICACION FUNCIONAL.PDF" xr:uid="{56AD8705-0ECF-441B-BA75-ECC2A33432CE}"/>
    <hyperlink ref="G134" r:id="rId98" display="http://www.tsjtlaxcala.gob.mx/transparencia/Fracciones_a66/II/G/SEP19/CPARMONIZADA/8-ESTADO ANALITICO DEL EJERCICIO DEL PRESUPUESTO DE EGRESOS CLASIFICACION FUNCIONAL.PDF" xr:uid="{681C561D-6118-4105-9C83-5A89584793C4}"/>
    <hyperlink ref="F135" r:id="rId99" display="http://www.tsjtlaxcala.gob.mx/transparencia/Fracciones_a66/II/G/SEP19/CPARMONIZADA/10-ENDEUDAMIENTO NETO.PDF" xr:uid="{A36BD785-F521-4DB8-9D07-5C623EE6D7FC}"/>
    <hyperlink ref="G135" r:id="rId100" display="http://www.tsjtlaxcala.gob.mx/transparencia/Fracciones_a66/II/G/SEP19/CPARMONIZADA/10-ENDEUDAMIENTO NETO.PDF" xr:uid="{E3A8C7AF-FE43-4940-9183-380C89C6719C}"/>
    <hyperlink ref="G136" r:id="rId101" display="http://www.tsjtlaxcala.gob.mx/transparencia/Fracciones_a66/II/G/SEP19/CPARMONIZADA/21-INTERESES DE LA DEUDA.PDF" xr:uid="{501F3A7C-C2D1-4676-AD86-CDAD1BD99028}"/>
    <hyperlink ref="F136" r:id="rId102" display="http://www.tsjtlaxcala.gob.mx/transparencia/Fracciones_a66/II/G/SEP19/CPARMONIZADA/21-INTERESES DE LA DEUDA.PDF" xr:uid="{9729848D-4774-41FC-A308-33F806728FB2}"/>
    <hyperlink ref="F137" r:id="rId103" display="http://www.tsjtlaxcala.gob.mx/transparencia/Fracciones_a66/II/G/SEP19/CPARMONIZADA/19-INDICADORES DE POSTURA FISCAL.PDF" xr:uid="{2250B22B-AE64-4F94-AAAF-BBE6ECAD37C9}"/>
    <hyperlink ref="G137" r:id="rId104" display="http://www.tsjtlaxcala.gob.mx/transparencia/Fracciones_a66/II/G/SEP19/CPARMONIZADA/19-INDICADORES DE POSTURA FISCAL.PDF" xr:uid="{AFE69009-C82D-4B23-A958-2F661F7AF8A9}"/>
    <hyperlink ref="F138" r:id="rId105" display="http://www.tsjtlaxcala.gob.mx/transparencia/Fracciones_a66/II/G/SEP19/CPARMONIZADA/21-INFORMACION PROGRAMATICA.PDF" xr:uid="{52FC4780-BD5B-495E-9692-EC45B69275B0}"/>
    <hyperlink ref="G138" r:id="rId106" display="http://www.tsjtlaxcala.gob.mx/transparencia/Fracciones_a66/II/G/SEP19/CPARMONIZADA/21-INFORMACION PROGRAMATICA.PDF" xr:uid="{6C70333A-9B2D-4E7F-839F-94FE47A9CF31}"/>
    <hyperlink ref="G139" r:id="rId107" display="http://www.tsjtlaxcala.gob.mx/transparencia/Fracciones_a66/II/G/SEP19/CPARMONIZADA/21-INFORMACION PROGRAMATICA.PDF" xr:uid="{9D3224F7-8442-42EA-A611-B81626B45E73}"/>
    <hyperlink ref="F139" r:id="rId108" display="http://www.tsjtlaxcala.gob.mx/transparencia/Fracciones_a66/II/G/SEP19/CPARMONIZADA/21-INFORMACION PROGRAMATICA.PDF" xr:uid="{C1672155-F9E4-4EFA-8A07-F60465553202}"/>
    <hyperlink ref="F140" r:id="rId109" display="http://www.tsjtlaxcala.gob.mx/transparencia/Fracciones_a66/II/G/SEP19/CPARMONIZADA/21-INFORMACION PROGRAMATICA.PDF" xr:uid="{DA0F0279-773F-4795-9EF8-941F1392FAE1}"/>
    <hyperlink ref="G140" r:id="rId110" display="http://www.tsjtlaxcala.gob.mx/transparencia/Fracciones_a66/II/G/SEP19/CPARMONIZADA/21-INFORMACION PROGRAMATICA.PDF" xr:uid="{BC5886C1-D1FA-45ED-B8E3-71C836F30BAF}"/>
    <hyperlink ref="F142" r:id="rId111" display="http://www.tsjtlaxcala.gob.mx/transparencia/Fracciones_a66/II/G/DIC19/CPARMONIZADA/19-ESTADO DE SITUACION FINANCIERA.PDF" xr:uid="{79396A0D-726F-4868-8B80-997D7363DDB7}"/>
    <hyperlink ref="G142" r:id="rId112" display="http://www.tsjtlaxcala.gob.mx/transparencia/Fracciones_a66/II/G/DIC19/CPARMONIZADA/19-ESTADO DE SITUACION FINANCIERA.PDF" xr:uid="{7D7F520B-B7ED-48FD-9A0A-1B028DF4145A}"/>
    <hyperlink ref="F141" r:id="rId113" display="http://www.tsjtlaxcala.gob.mx/transparencia/Fracciones_a66/II/G/DIC19/CPARMONIZADA/14-ESTADO DE ACTIVIDADES.PDF" xr:uid="{D2D68DE1-A6D6-45B9-AB12-F2EC25FF3390}"/>
    <hyperlink ref="G141" r:id="rId114" display="http://www.tsjtlaxcala.gob.mx/transparencia/Fracciones_a66/II/G/DIC19/CPARMONIZADA/14-ESTADO DE ACTIVIDADES.PDF" xr:uid="{E23584E4-D23D-48B5-AB73-C6BEDE3AE5C2}"/>
    <hyperlink ref="F143" r:id="rId115" display="http://www.tsjtlaxcala.gob.mx/transparencia/Fracciones_a66/II/G/DIC19/CPARMONIZADA/20-ESTADO DE VARIACION EN LA HACIENDA PUBLICA.PDF" xr:uid="{DC4E43F9-BC86-44BF-9E33-9E7A5583BF89}"/>
    <hyperlink ref="G143" r:id="rId116" display="http://www.tsjtlaxcala.gob.mx/transparencia/Fracciones_a66/II/G/DIC19/CPARMONIZADA/20-ESTADO DE VARIACION EN LA HACIENDA PUBLICA.PDF" xr:uid="{64DCDAA2-4C7C-4CED-9F30-C243C1537F19}"/>
    <hyperlink ref="F144" r:id="rId117" display="http://www.tsjtlaxcala.gob.mx/transparencia/Fracciones_a66/II/G/DIC19/CPARMONIZADA/16-ESTADO DE CAMBIO EN LA SITUACION FINANCIERA.PDF" xr:uid="{8797B111-5DB5-431A-AD80-F54AB274977D}"/>
    <hyperlink ref="G144" r:id="rId118" display="http://www.tsjtlaxcala.gob.mx/transparencia/Fracciones_a66/II/G/DIC19/CPARMONIZADA/16-ESTADO DE CAMBIO EN LA SITUACION FINANCIERA.PDF" xr:uid="{18A38242-D02A-44B2-89FB-A1A9BB6A5908}"/>
    <hyperlink ref="F145" r:id="rId119" display="http://www.tsjtlaxcala.gob.mx/transparencia/Fracciones_a66/II/G/DIC19/CPARMONIZADA/17-ESTADO DE FLUJO DE EFECTIVO.PDF" xr:uid="{294DEB81-3C7D-4B68-B50B-B6330B1CA8E7}"/>
    <hyperlink ref="G145" r:id="rId120" display="http://www.tsjtlaxcala.gob.mx/transparencia/Fracciones_a66/II/G/DIC19/CPARMONIZADA/17-ESTADO DE FLUJO DE EFECTIVO.PDF" xr:uid="{8EF8719A-634B-46DC-8DDC-DAB9894D1526}"/>
    <hyperlink ref="F146" r:id="rId121" display="http://www.tsjtlaxcala.gob.mx/transparencia/Fracciones_a66/II/G/DIC19/CPARMONIZADA/17-ESTADO DE FLUJO DE EFECTIVO.PDF" xr:uid="{31ADC994-837E-4174-9C29-421AFFAFF2DC}"/>
    <hyperlink ref="G146" r:id="rId122" display="http://www.tsjtlaxcala.gob.mx/transparencia/Fracciones_a66/II/G/DIC19/CPARMONIZADA/17-ESTADO DE FLUJO DE EFECTIVO.PDF" xr:uid="{E4AC263A-5399-458C-8DD5-52A4EF65BAE6}"/>
    <hyperlink ref="F147" r:id="rId123" display="http://www.tsjtlaxcala.gob.mx/transparencia/Fracciones_a66/II/G/DIC19/CPARMONIZADA/13-ESTADO ANALITICO DEL ACTIVO.PDF" xr:uid="{9C4B2D9B-6153-4422-AA2E-EE01B11F033D}"/>
    <hyperlink ref="G147" r:id="rId124" display="http://www.tsjtlaxcala.gob.mx/transparencia/Fracciones_a66/II/G/DIC19/CPARMONIZADA/13-ESTADO ANALITICO DEL ACTIVO.PDF" xr:uid="{0814A33E-C477-44A2-8333-63F208D985AC}"/>
    <hyperlink ref="F148" r:id="rId125" display="http://www.tsjtlaxcala.gob.mx/transparencia/Fracciones_a66/II/G/DIC19/CPARMONIZADA/15-ESTADO ANALITICO DE LA DEUDA  Y OTROS PASIVOS.PDF" xr:uid="{AAD80442-4A52-400B-A935-08587BA9DC7C}"/>
    <hyperlink ref="G148" r:id="rId126" display="http://www.tsjtlaxcala.gob.mx/transparencia/Fracciones_a66/II/G/DIC19/CPARMONIZADA/15-ESTADO ANALITICO DE LA DEUDA  Y OTROS PASIVOS.PDF" xr:uid="{19710A66-A56F-43EC-9466-2FE13C514A6D}"/>
    <hyperlink ref="F149" r:id="rId127" display="http://www.tsjtlaxcala.gob.mx/transparencia/Fracciones_a66/II/G/DIC19/CPARMONIZADA/12-ESTADO ANALITICO DE INGRESOS.PDF" xr:uid="{0B3A707F-E5FA-4347-A42B-8EC8B5D8EB48}"/>
    <hyperlink ref="G149" r:id="rId128" display="http://www.tsjtlaxcala.gob.mx/transparencia/Fracciones_a66/II/G/DIC19/CPARMONIZADA/12-ESTADO ANALITICO DE INGRESOS.PDF" xr:uid="{B446A740-ECEA-4456-A379-1450062AF63C}"/>
    <hyperlink ref="F150" r:id="rId129" display="http://www.tsjtlaxcala.gob.mx/transparencia/Fracciones_a66/II/G/DIC19/CPARMONIZADA/5-EAE- DEL PRESUPUESTO DE EGRESOS ( CLASIFICACION ADMINISTRATIVA).PDF" xr:uid="{2AEC4022-B46C-4273-9B8A-B1BF47076089}"/>
    <hyperlink ref="G150" r:id="rId130" display="http://www.tsjtlaxcala.gob.mx/transparencia/Fracciones_a66/II/G/DIC19/CPARMONIZADA/5-EAE- DEL PRESUPUESTO DE EGRESOS ( CLASIFICACION ADMINISTRATIVA).PDF" xr:uid="{18D4AA56-0857-4E50-8A38-45BA1F77507A}"/>
    <hyperlink ref="F151" r:id="rId131" display="http://www.tsjtlaxcala.gob.mx/transparencia/Fracciones_a66/II/G/DIC19/CPARMONIZADA/6-EAE-DEL PRESUPUESTO DE EGRESOS, CLASIFICACION ECONOMICA (POR TIPO DE GASTO).PDF" xr:uid="{A4D2D7C2-4A0D-426C-B9A2-DD5146A75114}"/>
    <hyperlink ref="G151" r:id="rId132" display="http://www.tsjtlaxcala.gob.mx/transparencia/Fracciones_a66/II/G/DIC19/CPARMONIZADA/6-EAE-DEL PRESUPUESTO DE EGRESOS, CLASIFICACION ECONOMICA (POR TIPO DE GASTO).PDF" xr:uid="{3525C4BE-4381-4531-A862-4EE095EE2FC6}"/>
    <hyperlink ref="F152" r:id="rId133" display="http://www.tsjtlaxcala.gob.mx/transparencia/Fracciones_a66/II/G/DIC19/CPARMONIZADA/8-EAE- DEL PRESUPUESTO DE EGRESOS, CLASIFICACION POR OBJETIVO DE GASTO (CAPITULO Y CONCEPTO).PDF" xr:uid="{EED420FA-9DE1-4A3F-89E9-78A6D50C5B98}"/>
    <hyperlink ref="G152" r:id="rId134" display="http://www.tsjtlaxcala.gob.mx/transparencia/Fracciones_a66/II/G/DIC19/CPARMONIZADA/8-EAE- DEL PRESUPUESTO DE EGRESOS, CLASIFICACION POR OBJETIVO DE GASTO (CAPITULO Y CONCEPTO).PDF" xr:uid="{1D3D6491-088C-43D6-A732-C726474F3D50}"/>
    <hyperlink ref="F153" r:id="rId135" display="http://www.tsjtlaxcala.gob.mx/transparencia/Fracciones_a66/II/G/DIC19/CPARMONIZADA/7-EAE- DEL PRESUPUESTO DE EGRESOS, CLASIFICACION FUNCIONAL (FINALIDAD Y FUNCION).PDF" xr:uid="{841D66CA-D5EE-4FAB-8C4F-C3C2100D3B38}"/>
    <hyperlink ref="G153" r:id="rId136" display="http://www.tsjtlaxcala.gob.mx/transparencia/Fracciones_a66/II/G/DIC19/CPARMONIZADA/7-EAE- DEL PRESUPUESTO DE EGRESOS, CLASIFICACION FUNCIONAL (FINALIDAD Y FUNCION).PDF" xr:uid="{9656B572-C94F-4260-BD82-8FDDB230FA70}"/>
    <hyperlink ref="F154" r:id="rId137" display="http://www.tsjtlaxcala.gob.mx/transparencia/Fracciones_a66/II/G/DIC19/CPARMONIZADA/10-ENDEUDAMIENTO NETO.PDF" xr:uid="{0F8BCF1F-BD07-4095-A7C8-22F6D119B59F}"/>
    <hyperlink ref="G154" r:id="rId138" display="http://www.tsjtlaxcala.gob.mx/transparencia/Fracciones_a66/II/G/DIC19/CPARMONIZADA/10-ENDEUDAMIENTO NETO.PDF" xr:uid="{1A81585D-70C5-40DA-8E9C-EA30779012B5}"/>
    <hyperlink ref="F155" r:id="rId139" display="http://www.tsjtlaxcala.gob.mx/transparencia/Fracciones_a66/II/G/DIC19/CPARMONIZADA/30-INTERES DE DEUDA.PDF" xr:uid="{27E42D0C-FB77-4813-AEB4-4B1AED0E6E74}"/>
    <hyperlink ref="G155" r:id="rId140" display="http://www.tsjtlaxcala.gob.mx/transparencia/Fracciones_a66/II/G/DIC19/CPARMONIZADA/30-INTERES DE DEUDA.PDF" xr:uid="{40A39957-63D5-4EF7-A9C5-D5FD7E61B729}"/>
    <hyperlink ref="F156" r:id="rId141" display="http://www.tsjtlaxcala.gob.mx/transparencia/Fracciones_a66/II/G/DIC19/CPARMONIZADA/23-INDICADORES DE POSTURA FISCAL.PDF" xr:uid="{657E79F2-4DDF-47FA-B483-12C2BF081BD1}"/>
    <hyperlink ref="G156" r:id="rId142" display="http://www.tsjtlaxcala.gob.mx/transparencia/Fracciones_a66/II/G/DIC19/CPARMONIZADA/23-INDICADORES DE POSTURA FISCAL.PDF" xr:uid="{2EB4F0DC-EA89-4327-9073-1D0116B1B72A}"/>
    <hyperlink ref="F157" r:id="rId143" display="http://www.tsjtlaxcala.gob.mx/transparencia/Fracciones_a66/II/G/DIC19/CPARMONIZADA/22-GASTOS POR CATEGORIA PROGRAMATICA.PDF" xr:uid="{A5736C0F-039F-4D9B-94E8-FE66C76F9331}"/>
    <hyperlink ref="G157" r:id="rId144" display="http://www.tsjtlaxcala.gob.mx/transparencia/Fracciones_a66/II/G/DIC19/CPARMONIZADA/22-GASTOS POR CATEGORIA PROGRAMATICA.PDF" xr:uid="{FEE9CF3B-EA6E-4380-90F0-B6CB3FE7B838}"/>
    <hyperlink ref="F158" r:id="rId145" display="http://www.tsjtlaxcala.gob.mx/transparencia/Fracciones_a66/II/G/DIC19/CPARMONIZADA/32-PROGRAMAS Y PROYECTOS DE INVERSION.PDF" xr:uid="{46890C41-100F-4AA3-8C12-3026DB2C27BC}"/>
    <hyperlink ref="G158" r:id="rId146" display="http://www.tsjtlaxcala.gob.mx/transparencia/Fracciones_a66/II/G/DIC19/CPARMONIZADA/32-PROGRAMAS Y PROYECTOS DE INVERSION.PDF" xr:uid="{16AF9D47-B62F-4388-8D6D-8490F786197E}"/>
    <hyperlink ref="F159" r:id="rId147" display="http://www.tsjtlaxcala.gob.mx/transparencia/Fracciones_a66/II/G/DIC19/CPARMONIZADA/23-INDICADORES DE POSTURA FISCAL.PDF" xr:uid="{342B9B46-ABC5-440C-8D31-AD3C50293816}"/>
    <hyperlink ref="G159" r:id="rId148" display="http://www.tsjtlaxcala.gob.mx/transparencia/Fracciones_a66/II/G/DIC19/CPARMONIZADA/23-INDICADORES DE POSTURA FISCAL.PDF" xr:uid="{6AD2A026-4307-4090-8195-1333D7FBEFD5}"/>
    <hyperlink ref="F160" r:id="rId149" xr:uid="{DA62032C-583D-4A40-B0C9-F20BD23F1A46}"/>
    <hyperlink ref="G160" r:id="rId150" xr:uid="{205C4D5E-4C91-4DA4-B491-18B5E778BCD3}"/>
    <hyperlink ref="F161" r:id="rId151" xr:uid="{D572A3BD-4FB7-45A1-B508-8F97F10792BB}"/>
    <hyperlink ref="G161" r:id="rId152" xr:uid="{F673C94D-3A79-44CA-92EC-E52D1A232DF6}"/>
    <hyperlink ref="F162" r:id="rId153" xr:uid="{C53DFC78-F1D3-467F-9983-8F861FB492D0}"/>
    <hyperlink ref="G162" r:id="rId154" xr:uid="{F9C14F95-504A-476B-8320-7D3E2C40F7FB}"/>
    <hyperlink ref="F163" r:id="rId155" xr:uid="{4EA40885-428D-41C7-8BF2-C77C2B665D4D}"/>
    <hyperlink ref="G163" r:id="rId156" xr:uid="{AE8DB84A-D67C-49B0-B638-F2DB7C469072}"/>
    <hyperlink ref="F164" r:id="rId157" xr:uid="{C36ACD6D-1AF6-463F-B489-8B68934C98C0}"/>
    <hyperlink ref="G164" r:id="rId158" xr:uid="{098964F5-3411-4D8B-AEDD-EDAF5B06338C}"/>
    <hyperlink ref="F165" r:id="rId159" xr:uid="{B861B7D4-0960-4DCF-86E7-03C4E8F573D9}"/>
    <hyperlink ref="G165" r:id="rId160" xr:uid="{41E531C4-D551-4A57-B74F-20699D1C8342}"/>
    <hyperlink ref="F166" r:id="rId161" xr:uid="{9C23F22A-3EC3-4B5A-99AD-C05BBBC3C64D}"/>
    <hyperlink ref="G166" r:id="rId162" xr:uid="{A8E912B5-126E-4848-8AF3-9183DD9998C4}"/>
    <hyperlink ref="F167" r:id="rId163" xr:uid="{8046DBFD-0126-4C7B-B4E1-CD5289E1CA90}"/>
    <hyperlink ref="G167" r:id="rId164" xr:uid="{08FF1B05-17BD-42C2-916E-C4CAB098CC1E}"/>
    <hyperlink ref="F168" r:id="rId165" xr:uid="{7D2B3606-3CC1-49B9-AC59-C3F39552D471}"/>
    <hyperlink ref="G168" r:id="rId166" xr:uid="{0902B860-AF73-45F3-B3BD-8330C2251F35}"/>
    <hyperlink ref="F176" r:id="rId167" xr:uid="{A6AEF262-EA24-4207-A89A-83E19EFDB408}"/>
    <hyperlink ref="G176" r:id="rId168" xr:uid="{7CB1E04C-9932-4328-9D51-3C719A266693}"/>
    <hyperlink ref="F169" r:id="rId169" xr:uid="{264919C5-179D-4E1F-BA4F-0CDD6863A220}"/>
    <hyperlink ref="G169" r:id="rId170" xr:uid="{1A4B7391-AB3B-4612-BD1C-64D00FEA18DF}"/>
    <hyperlink ref="F170" r:id="rId171" xr:uid="{66FB340F-BF85-4C2F-8BFB-235880BAB5A7}"/>
    <hyperlink ref="G170" r:id="rId172" xr:uid="{E95923A6-13CC-40D9-915D-48A3D6E73A56}"/>
    <hyperlink ref="F171" r:id="rId173" xr:uid="{AD8025AC-CFE2-4226-B644-DF876B6EC9DF}"/>
    <hyperlink ref="G171" r:id="rId174" xr:uid="{1D183C47-B4E3-45F4-9B7E-3E3175CCD234}"/>
    <hyperlink ref="F172" r:id="rId175" xr:uid="{64A3F85E-97E8-4736-8BCA-4B75FAA76799}"/>
    <hyperlink ref="G172" r:id="rId176" xr:uid="{E3A91518-B763-4E09-9B69-4F933DCCDC27}"/>
    <hyperlink ref="F173" r:id="rId177" xr:uid="{D3070EF0-E852-4EE2-B7B6-0967C42405CE}"/>
    <hyperlink ref="G173" r:id="rId178" xr:uid="{07A06FD3-CA65-4A18-90D4-F41BC7070C53}"/>
    <hyperlink ref="F174" r:id="rId179" xr:uid="{D60B52D4-8687-4FC9-8E42-D18292BC2C36}"/>
    <hyperlink ref="G174" r:id="rId180" xr:uid="{6E86393B-994A-4C65-B99C-662516592AFF}"/>
    <hyperlink ref="F175" r:id="rId181" xr:uid="{CF604581-BFD8-4C9A-BAA2-FB2EE6404D95}"/>
    <hyperlink ref="G175" r:id="rId182" xr:uid="{9B195F41-C542-49B1-88FF-643141A4D2A2}"/>
    <hyperlink ref="F177" r:id="rId183" xr:uid="{B1A86E09-B96F-4AAC-93CA-8188D95CB0E2}"/>
    <hyperlink ref="G177" r:id="rId184" xr:uid="{BF6737E9-7433-4B2E-88F7-42C75D59ECD3}"/>
    <hyperlink ref="F178" r:id="rId185" xr:uid="{5F21D8BB-1A89-4934-85F5-8563DFC6AD72}"/>
    <hyperlink ref="G178" r:id="rId186" xr:uid="{4C22F2BF-2AD8-4545-A25C-AA8A62E3FD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2019-05-08T15:32:19Z</dcterms:created>
  <dcterms:modified xsi:type="dcterms:W3CDTF">2020-09-30T19:34:54Z</dcterms:modified>
</cp:coreProperties>
</file>