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PC-105-1\Documents\MARU\2020\TRANSPARENCIA 2020\FORMATOS 2020\4TO TRIMESTRE 2020\"/>
    </mc:Choice>
  </mc:AlternateContent>
  <xr:revisionPtr revIDLastSave="0" documentId="13_ncr:1_{3131C1D5-CBA1-467B-B2D1-CF3DC1AB6080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<sst xmlns="http://schemas.openxmlformats.org/spreadsheetml/2006/main" count="95" uniqueCount="78">
  <si>
    <t>48989</t>
  </si>
  <si>
    <t>TÍTULO</t>
  </si>
  <si>
    <t>NOMBRE CORTO</t>
  </si>
  <si>
    <t>DESCRIPCIÓN</t>
  </si>
  <si>
    <t>Convenios de coordinación, de concertación con el sector social o privado</t>
  </si>
  <si>
    <t>LTAIPT2018_A63F33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</si>
  <si>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</si>
  <si>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</si>
  <si>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</si>
  <si>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</si>
  <si>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</si>
  <si>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</si>
  <si>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</si>
  <si>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</si>
  <si>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</si>
  <si>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</si>
  <si>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</si>
  <si>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</si>
  <si>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</si>
  <si>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</si>
  <si>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</si>
  <si>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</si>
  <si>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</si>
  <si>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</si>
  <si>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</si>
  <si>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</si>
  <si>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</si>
  <si>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</si>
  <si>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</si>
  <si>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</si>
  <si>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</si>
  <si>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</si>
  <si>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</si>
  <si>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</si>
  <si>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</si>
  <si>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</si>
  <si>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</si>
  <si>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</si>
  <si>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</si>
  <si>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</si>
  <si>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</si>
  <si>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</si>
  <si>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</si>
  <si>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</si>
  <si>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</si>
  <si>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</si>
  <si>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</si>
  <si>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</si>
  <si>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</si>
  <si>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</si>
  <si>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</si>
  <si>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</si>
  <si>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</si>
  <si>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</si>
  <si>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</si>
  <si>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</si>
  <si>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</si>
  <si>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</si>
  <si>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</si>
  <si>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</si>
  <si>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</si>
  <si>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</si>
  <si>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</si>
  <si>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</si>
  <si>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</si>
  <si>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</si>
  <si>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</si>
  <si>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</si>
  <si>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</si>
  <si>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</si>
  <si>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</si>
  <si>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"CONVENIO GENERAL DE COLABORACIÓN INSTITUCIONAL"</t>
  </si>
  <si>
    <t>Unidad de Transparencia y de Protección de Datos Personales</t>
  </si>
  <si>
    <t>Instituto de Acceso a la Información Pública y Protección de Datos Personales del Estado de Tlaxcala</t>
  </si>
  <si>
    <t>El "PODER JUDICIAL" y el "IAIPTLAXCALA" en el marco de sus respectivas atribuciones y objetivos, convienen en coordinar acciones para implementar y desarrollar actividades de capacitación en materia de transaparencia, acceso a la información pública y protección de datos personales, respecto de las y los servidores públicos de el "PODER JUDICIAL".</t>
  </si>
  <si>
    <t>Propios de cada parte</t>
  </si>
  <si>
    <t>http://tsjtlaxcala.gob.mx/transparencia/Fracciones_a63/XXXIII/convenios/41-CONVENIO%20IAIP%2011%20DIC%202020.PDF</t>
  </si>
  <si>
    <t>Presidencia y Unidad de Transparencia y Proteción de Datos Personales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</si>
</sst>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sjtlaxcala.gob.mx/transparencia/Fracciones_a63/XXXIII/convenios/41-CONVENIO%20IAIP%2011%20DIC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D8" t="s">
        <v>61</v>
      </c>
      <c r="E8" t="s">
        <v>71</v>
      </c>
      <c r="F8" s="3">
        <v>44176</v>
      </c>
      <c r="G8" t="s">
        <v>72</v>
      </c>
      <c r="H8">
        <v>1</v>
      </c>
      <c r="I8" t="s">
        <v>74</v>
      </c>
      <c r="J8" t="s">
        <v>75</v>
      </c>
      <c r="K8">
        <v>0</v>
      </c>
      <c r="L8" s="3">
        <v>44176</v>
      </c>
      <c r="M8" s="3">
        <v>44541</v>
      </c>
      <c r="N8" s="3">
        <v>44541</v>
      </c>
      <c r="O8" s="4" t="s">
        <v>76</v>
      </c>
      <c r="Q8" t="s">
        <v>77</v>
      </c>
      <c r="R8" s="3">
        <v>44200</v>
      </c>
      <c r="S8" s="3">
        <v>44200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699EC49D-C694-47E9-A69D-CD9B727FCD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CJ-TLAX-PC-105-1</cp:lastModifiedBy>
  <dcterms:created xsi:type="dcterms:W3CDTF">2021-01-12T17:48:44Z</dcterms:created>
  <dcterms:modified xsi:type="dcterms:W3CDTF">2021-01-25T19:44:52Z</dcterms:modified>
</cp:coreProperties>
</file>