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27-01\Documents\Transparencia 2019 CONTROL BIENES\Transp semestral julio 2019\"/>
    </mc:Choice>
  </mc:AlternateContent>
  <xr:revisionPtr revIDLastSave="0" documentId="13_ncr:1_{9DA8D562-AAFC-4A8C-86CA-39FA22BB21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<sst xmlns="http://schemas.openxmlformats.org/spreadsheetml/2006/main" count="447" uniqueCount="73">
  <si>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</si>
  <si>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</si>
  <si>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</si>
  <si>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</si>
  <si>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</si>
  <si>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</si>
  <si>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</si>
  <si>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</si>
  <si>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</si>
  <si>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</si>
  <si>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</si>
  <si>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</si>
  <si>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</si>
  <si>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</si>
  <si>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</si>
  <si>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</si>
  <si>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</si>
  <si>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</si>
  <si>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</si>
  <si>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</si>
  <si>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</si>
  <si>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</si>
  <si>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</si>
  <si>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</si>
  <si>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</si>
  <si>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</si>
  <si>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</si>
  <si>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</si>
  <si>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</si>
  <si>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</si>
  <si>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</si>
  <si>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</si>
  <si>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</si>
  <si>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</si>
  <si>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</si>
  <si>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</si>
  <si>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</si>
  <si>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</si>
  <si>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</si>
  <si>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</si>
  <si>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</si>
  <si>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</si>
  <si>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</si>
  <si>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</si>
  <si>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</si>
  <si>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</si>
  <si>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</si>
  <si>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</si>
  <si>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</si>
  <si>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</si>
  <si>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</si>
  <si>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</si>
  <si>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</si>
  <si>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</si>
  <si>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</si>
  <si>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</si>
  <si>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</si>
  <si>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</si>
  <si>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</si>
  <si>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</si>
  <si>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</si>
  <si>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</si>
  <si>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</si>
  <si>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</si>
  <si>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MICROCOMPUTADORA PORTATIL </t>
  </si>
  <si>
    <t xml:space="preserve">ver nota </t>
  </si>
  <si>
    <t>honorable tribunal superior de justicia</t>
  </si>
  <si>
    <t>https://drive.google.com/open?id=1G3LeJi019frmTcdonHvdP9akfdB4Vf5f</t>
  </si>
  <si>
    <t>https://drive.google.com/open?id=15LzhEwVXnS3MGMCm9mhlMKIMtGVTnH3o</t>
  </si>
  <si>
    <t>https://drive.google.com/open?id=1WFnOrDeMtLPyz5x_NILxBw6FbgvHkeTj</t>
  </si>
  <si>
    <t>http://www.tsjtlaxcala.gob.mx/transparencia/Fracciones_a63/XXXIV/C_donacion/CONTRATODDONACION-PCS.PDF</t>
  </si>
  <si>
    <t xml:space="preserve">Departamento de Control de Bienes Muebles e Inmubles de la Subdirección de Recursos Humanos y Materiales de la Secretaría Ejecutiva del Consejo de la Judicatura </t>
  </si>
  <si>
    <t xml:space="preserve">Bajo los criterios de confiabilidad criterio 53 es a traves del Presidente del tribunal de Justicia a quien se le donan los bienes muebles e inmubles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</si>
</sst>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3" borderId="0" xfId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3LeJi019frmTcdonHvdP9akfdB4Vf5f" TargetMode="External"/><Relationship Id="rId13" Type="http://schemas.openxmlformats.org/officeDocument/2006/relationships/hyperlink" Target="https://drive.google.com/open?id=1G3LeJi019frmTcdonHvdP9akfdB4Vf5f" TargetMode="External"/><Relationship Id="rId18" Type="http://schemas.openxmlformats.org/officeDocument/2006/relationships/hyperlink" Target="https://drive.google.com/open?id=1G3LeJi019frmTcdonHvdP9akfdB4Vf5f" TargetMode="External"/><Relationship Id="rId26" Type="http://schemas.openxmlformats.org/officeDocument/2006/relationships/hyperlink" Target="https://drive.google.com/open?id=1G3LeJi019frmTcdonHvdP9akfdB4Vf5f" TargetMode="External"/><Relationship Id="rId3" Type="http://schemas.openxmlformats.org/officeDocument/2006/relationships/hyperlink" Target="https://drive.google.com/open?id=1G3LeJi019frmTcdonHvdP9akfdB4Vf5f" TargetMode="External"/><Relationship Id="rId21" Type="http://schemas.openxmlformats.org/officeDocument/2006/relationships/hyperlink" Target="https://drive.google.com/open?id=1G3LeJi019frmTcdonHvdP9akfdB4Vf5f" TargetMode="External"/><Relationship Id="rId34" Type="http://schemas.openxmlformats.org/officeDocument/2006/relationships/hyperlink" Target="https://drive.google.com/open?id=1G3LeJi019frmTcdonHvdP9akfdB4Vf5f" TargetMode="External"/><Relationship Id="rId7" Type="http://schemas.openxmlformats.org/officeDocument/2006/relationships/hyperlink" Target="https://drive.google.com/open?id=1G3LeJi019frmTcdonHvdP9akfdB4Vf5f" TargetMode="External"/><Relationship Id="rId12" Type="http://schemas.openxmlformats.org/officeDocument/2006/relationships/hyperlink" Target="https://drive.google.com/open?id=1G3LeJi019frmTcdonHvdP9akfdB4Vf5f" TargetMode="External"/><Relationship Id="rId17" Type="http://schemas.openxmlformats.org/officeDocument/2006/relationships/hyperlink" Target="https://drive.google.com/open?id=1G3LeJi019frmTcdonHvdP9akfdB4Vf5f" TargetMode="External"/><Relationship Id="rId25" Type="http://schemas.openxmlformats.org/officeDocument/2006/relationships/hyperlink" Target="https://drive.google.com/open?id=1G3LeJi019frmTcdonHvdP9akfdB4Vf5f" TargetMode="External"/><Relationship Id="rId33" Type="http://schemas.openxmlformats.org/officeDocument/2006/relationships/hyperlink" Target="https://drive.google.com/open?id=1G3LeJi019frmTcdonHvdP9akfdB4Vf5f" TargetMode="External"/><Relationship Id="rId38" Type="http://schemas.openxmlformats.org/officeDocument/2006/relationships/hyperlink" Target="https://drive.google.com/open?id=1G3LeJi019frmTcdonHvdP9akfdB4Vf5f" TargetMode="External"/><Relationship Id="rId2" Type="http://schemas.openxmlformats.org/officeDocument/2006/relationships/hyperlink" Target="https://drive.google.com/open?id=15LzhEwVXnS3MGMCm9mhlMKIMtGVTnH3o" TargetMode="External"/><Relationship Id="rId16" Type="http://schemas.openxmlformats.org/officeDocument/2006/relationships/hyperlink" Target="https://drive.google.com/open?id=1G3LeJi019frmTcdonHvdP9akfdB4Vf5f" TargetMode="External"/><Relationship Id="rId20" Type="http://schemas.openxmlformats.org/officeDocument/2006/relationships/hyperlink" Target="https://drive.google.com/open?id=1G3LeJi019frmTcdonHvdP9akfdB4Vf5f" TargetMode="External"/><Relationship Id="rId29" Type="http://schemas.openxmlformats.org/officeDocument/2006/relationships/hyperlink" Target="https://drive.google.com/open?id=1G3LeJi019frmTcdonHvdP9akfdB4Vf5f" TargetMode="External"/><Relationship Id="rId1" Type="http://schemas.openxmlformats.org/officeDocument/2006/relationships/hyperlink" Target="https://drive.google.com/open?id=1WFnOrDeMtLPyz5x_NILxBw6FbgvHkeTj" TargetMode="External"/><Relationship Id="rId6" Type="http://schemas.openxmlformats.org/officeDocument/2006/relationships/hyperlink" Target="https://drive.google.com/open?id=1G3LeJi019frmTcdonHvdP9akfdB4Vf5f" TargetMode="External"/><Relationship Id="rId11" Type="http://schemas.openxmlformats.org/officeDocument/2006/relationships/hyperlink" Target="https://drive.google.com/open?id=1G3LeJi019frmTcdonHvdP9akfdB4Vf5f" TargetMode="External"/><Relationship Id="rId24" Type="http://schemas.openxmlformats.org/officeDocument/2006/relationships/hyperlink" Target="https://drive.google.com/open?id=1G3LeJi019frmTcdonHvdP9akfdB4Vf5f" TargetMode="External"/><Relationship Id="rId32" Type="http://schemas.openxmlformats.org/officeDocument/2006/relationships/hyperlink" Target="https://drive.google.com/open?id=1G3LeJi019frmTcdonHvdP9akfdB4Vf5f" TargetMode="External"/><Relationship Id="rId37" Type="http://schemas.openxmlformats.org/officeDocument/2006/relationships/hyperlink" Target="https://drive.google.com/open?id=1G3LeJi019frmTcdonHvdP9akfdB4Vf5f" TargetMode="External"/><Relationship Id="rId5" Type="http://schemas.openxmlformats.org/officeDocument/2006/relationships/hyperlink" Target="https://drive.google.com/open?id=1G3LeJi019frmTcdonHvdP9akfdB4Vf5f" TargetMode="External"/><Relationship Id="rId15" Type="http://schemas.openxmlformats.org/officeDocument/2006/relationships/hyperlink" Target="https://drive.google.com/open?id=1G3LeJi019frmTcdonHvdP9akfdB4Vf5f" TargetMode="External"/><Relationship Id="rId23" Type="http://schemas.openxmlformats.org/officeDocument/2006/relationships/hyperlink" Target="https://drive.google.com/open?id=1G3LeJi019frmTcdonHvdP9akfdB4Vf5f" TargetMode="External"/><Relationship Id="rId28" Type="http://schemas.openxmlformats.org/officeDocument/2006/relationships/hyperlink" Target="https://drive.google.com/open?id=1G3LeJi019frmTcdonHvdP9akfdB4Vf5f" TargetMode="External"/><Relationship Id="rId36" Type="http://schemas.openxmlformats.org/officeDocument/2006/relationships/hyperlink" Target="https://drive.google.com/open?id=1G3LeJi019frmTcdonHvdP9akfdB4Vf5f" TargetMode="External"/><Relationship Id="rId10" Type="http://schemas.openxmlformats.org/officeDocument/2006/relationships/hyperlink" Target="https://drive.google.com/open?id=1G3LeJi019frmTcdonHvdP9akfdB4Vf5f" TargetMode="External"/><Relationship Id="rId19" Type="http://schemas.openxmlformats.org/officeDocument/2006/relationships/hyperlink" Target="https://drive.google.com/open?id=1G3LeJi019frmTcdonHvdP9akfdB4Vf5f" TargetMode="External"/><Relationship Id="rId31" Type="http://schemas.openxmlformats.org/officeDocument/2006/relationships/hyperlink" Target="https://drive.google.com/open?id=1G3LeJi019frmTcdonHvdP9akfdB4Vf5f" TargetMode="External"/><Relationship Id="rId4" Type="http://schemas.openxmlformats.org/officeDocument/2006/relationships/hyperlink" Target="https://drive.google.com/open?id=1G3LeJi019frmTcdonHvdP9akfdB4Vf5f" TargetMode="External"/><Relationship Id="rId9" Type="http://schemas.openxmlformats.org/officeDocument/2006/relationships/hyperlink" Target="https://drive.google.com/open?id=1G3LeJi019frmTcdonHvdP9akfdB4Vf5f" TargetMode="External"/><Relationship Id="rId14" Type="http://schemas.openxmlformats.org/officeDocument/2006/relationships/hyperlink" Target="https://drive.google.com/open?id=1G3LeJi019frmTcdonHvdP9akfdB4Vf5f" TargetMode="External"/><Relationship Id="rId22" Type="http://schemas.openxmlformats.org/officeDocument/2006/relationships/hyperlink" Target="https://drive.google.com/open?id=1G3LeJi019frmTcdonHvdP9akfdB4Vf5f" TargetMode="External"/><Relationship Id="rId27" Type="http://schemas.openxmlformats.org/officeDocument/2006/relationships/hyperlink" Target="https://drive.google.com/open?id=1G3LeJi019frmTcdonHvdP9akfdB4Vf5f" TargetMode="External"/><Relationship Id="rId30" Type="http://schemas.openxmlformats.org/officeDocument/2006/relationships/hyperlink" Target="https://drive.google.com/open?id=1G3LeJi019frmTcdonHvdP9akfdB4Vf5f" TargetMode="External"/><Relationship Id="rId35" Type="http://schemas.openxmlformats.org/officeDocument/2006/relationships/hyperlink" Target="https://drive.google.com/open?id=1G3LeJi019frmTcdonHvdP9akfdB4Vf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I3" zoomScaleNormal="100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9.28515625" customWidth="1"/>
    <col min="4" max="4" width="18.85546875" customWidth="1"/>
    <col min="5" max="5" width="18.5703125" customWidth="1"/>
    <col min="6" max="6" width="18.28515625" customWidth="1"/>
    <col min="7" max="7" width="14.140625" customWidth="1"/>
    <col min="8" max="8" width="13.28515625" customWidth="1"/>
    <col min="9" max="9" width="12.140625" customWidth="1"/>
    <col min="10" max="10" width="13.5703125" customWidth="1"/>
    <col min="11" max="11" width="25" customWidth="1"/>
    <col min="12" max="12" width="17" customWidth="1"/>
    <col min="13" max="13" width="20.28515625" customWidth="1"/>
    <col min="14" max="14" width="24" customWidth="1"/>
    <col min="15" max="15" width="50.85546875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2019</v>
      </c>
      <c r="B8" s="6">
        <v>43466</v>
      </c>
      <c r="C8" s="6">
        <v>43646</v>
      </c>
      <c r="D8" s="5" t="s">
        <v>63</v>
      </c>
      <c r="E8" s="5" t="s">
        <v>57</v>
      </c>
      <c r="F8" s="5" t="s">
        <v>62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66</v>
      </c>
      <c r="L8" s="5"/>
      <c r="M8" s="7">
        <v>38176</v>
      </c>
      <c r="N8" s="8" t="s">
        <v>67</v>
      </c>
      <c r="O8" s="9" t="s">
        <v>71</v>
      </c>
      <c r="P8" s="6">
        <v>43468</v>
      </c>
      <c r="Q8" s="6">
        <v>43468</v>
      </c>
      <c r="R8" s="9" t="s">
        <v>72</v>
      </c>
    </row>
    <row r="9" spans="1:18" ht="60" x14ac:dyDescent="0.25">
      <c r="A9" s="5">
        <v>2019</v>
      </c>
      <c r="B9" s="6">
        <v>43466</v>
      </c>
      <c r="C9" s="6">
        <v>43646</v>
      </c>
      <c r="D9" s="5" t="s">
        <v>63</v>
      </c>
      <c r="E9" s="5" t="s">
        <v>57</v>
      </c>
      <c r="F9" s="5" t="s">
        <v>62</v>
      </c>
      <c r="G9" s="5" t="s">
        <v>65</v>
      </c>
      <c r="H9" s="5" t="s">
        <v>65</v>
      </c>
      <c r="I9" s="5" t="s">
        <v>65</v>
      </c>
      <c r="J9" s="5" t="s">
        <v>65</v>
      </c>
      <c r="K9" s="5" t="s">
        <v>66</v>
      </c>
      <c r="L9" s="5"/>
      <c r="M9" s="6">
        <v>37029</v>
      </c>
      <c r="N9" s="8" t="s">
        <v>67</v>
      </c>
      <c r="O9" s="5" t="s">
        <v>71</v>
      </c>
      <c r="P9" s="6">
        <v>43468</v>
      </c>
      <c r="Q9" s="6">
        <v>43468</v>
      </c>
      <c r="R9" s="9" t="s">
        <v>72</v>
      </c>
    </row>
    <row r="10" spans="1:18" ht="60" x14ac:dyDescent="0.25">
      <c r="A10" s="5">
        <v>2019</v>
      </c>
      <c r="B10" s="6">
        <v>43466</v>
      </c>
      <c r="C10" s="6">
        <v>43646</v>
      </c>
      <c r="D10" s="5" t="s">
        <v>63</v>
      </c>
      <c r="E10" s="5" t="s">
        <v>57</v>
      </c>
      <c r="F10" s="5" t="s">
        <v>62</v>
      </c>
      <c r="G10" s="5" t="s">
        <v>65</v>
      </c>
      <c r="H10" s="5" t="s">
        <v>65</v>
      </c>
      <c r="I10" s="5" t="s">
        <v>65</v>
      </c>
      <c r="J10" s="5" t="s">
        <v>65</v>
      </c>
      <c r="K10" s="5" t="s">
        <v>66</v>
      </c>
      <c r="L10" s="5"/>
      <c r="M10" s="6">
        <v>39010</v>
      </c>
      <c r="N10" s="8" t="s">
        <v>68</v>
      </c>
      <c r="O10" s="5" t="s">
        <v>71</v>
      </c>
      <c r="P10" s="6">
        <v>43468</v>
      </c>
      <c r="Q10" s="6">
        <v>43468</v>
      </c>
      <c r="R10" s="9" t="s">
        <v>72</v>
      </c>
    </row>
    <row r="11" spans="1:18" ht="60" x14ac:dyDescent="0.25">
      <c r="A11" s="5">
        <v>2019</v>
      </c>
      <c r="B11" s="6">
        <v>43466</v>
      </c>
      <c r="C11" s="6">
        <v>43646</v>
      </c>
      <c r="D11" s="5" t="s">
        <v>63</v>
      </c>
      <c r="E11" s="5" t="s">
        <v>57</v>
      </c>
      <c r="F11" s="5" t="s">
        <v>62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66</v>
      </c>
      <c r="L11" s="5"/>
      <c r="M11" s="6">
        <v>35970</v>
      </c>
      <c r="N11" s="8" t="s">
        <v>69</v>
      </c>
      <c r="O11" s="5" t="s">
        <v>71</v>
      </c>
      <c r="P11" s="6">
        <v>43468</v>
      </c>
      <c r="Q11" s="6">
        <v>43468</v>
      </c>
      <c r="R11" s="9" t="s">
        <v>72</v>
      </c>
    </row>
    <row r="12" spans="1:18" ht="75" x14ac:dyDescent="0.25">
      <c r="A12" s="5">
        <v>2019</v>
      </c>
      <c r="B12" s="6">
        <v>43466</v>
      </c>
      <c r="C12" s="6">
        <v>43646</v>
      </c>
      <c r="D12" s="5" t="s">
        <v>64</v>
      </c>
      <c r="E12" s="5" t="s">
        <v>57</v>
      </c>
      <c r="F12" s="5" t="s">
        <v>62</v>
      </c>
      <c r="G12" s="5" t="s">
        <v>65</v>
      </c>
      <c r="H12" s="5" t="s">
        <v>65</v>
      </c>
      <c r="I12" s="5" t="s">
        <v>65</v>
      </c>
      <c r="J12" s="5" t="s">
        <v>65</v>
      </c>
      <c r="K12" s="5" t="s">
        <v>66</v>
      </c>
      <c r="L12" s="5"/>
      <c r="M12" s="6">
        <v>43098</v>
      </c>
      <c r="N12" s="8" t="s">
        <v>70</v>
      </c>
      <c r="O12" s="5" t="s">
        <v>71</v>
      </c>
      <c r="P12" s="6">
        <v>43468</v>
      </c>
      <c r="Q12" s="6">
        <v>43468</v>
      </c>
      <c r="R12" s="9" t="s">
        <v>72</v>
      </c>
    </row>
    <row r="13" spans="1:18" ht="75" x14ac:dyDescent="0.25">
      <c r="A13" s="5">
        <v>2019</v>
      </c>
      <c r="B13" s="6">
        <v>43466</v>
      </c>
      <c r="C13" s="6">
        <v>43646</v>
      </c>
      <c r="D13" s="5" t="s">
        <v>64</v>
      </c>
      <c r="E13" s="5" t="s">
        <v>57</v>
      </c>
      <c r="F13" s="5" t="s">
        <v>62</v>
      </c>
      <c r="G13" s="5" t="s">
        <v>65</v>
      </c>
      <c r="H13" s="5" t="s">
        <v>65</v>
      </c>
      <c r="I13" s="5" t="s">
        <v>65</v>
      </c>
      <c r="J13" s="5" t="s">
        <v>65</v>
      </c>
      <c r="K13" s="5" t="s">
        <v>66</v>
      </c>
      <c r="L13" s="5"/>
      <c r="M13" s="6">
        <v>43098</v>
      </c>
      <c r="N13" s="8" t="s">
        <v>70</v>
      </c>
      <c r="O13" s="5" t="s">
        <v>71</v>
      </c>
      <c r="P13" s="6">
        <v>43468</v>
      </c>
      <c r="Q13" s="6">
        <v>43468</v>
      </c>
      <c r="R13" s="9" t="s">
        <v>72</v>
      </c>
    </row>
    <row r="14" spans="1:18" ht="75" x14ac:dyDescent="0.25">
      <c r="A14" s="5">
        <v>2019</v>
      </c>
      <c r="B14" s="6">
        <v>43466</v>
      </c>
      <c r="C14" s="6">
        <v>43646</v>
      </c>
      <c r="D14" s="5" t="s">
        <v>64</v>
      </c>
      <c r="E14" s="5" t="s">
        <v>57</v>
      </c>
      <c r="F14" s="5" t="s">
        <v>62</v>
      </c>
      <c r="G14" s="5" t="s">
        <v>65</v>
      </c>
      <c r="H14" s="5" t="s">
        <v>65</v>
      </c>
      <c r="I14" s="5" t="s">
        <v>65</v>
      </c>
      <c r="J14" s="5" t="s">
        <v>65</v>
      </c>
      <c r="K14" s="5" t="s">
        <v>66</v>
      </c>
      <c r="L14" s="5"/>
      <c r="M14" s="6">
        <v>43098</v>
      </c>
      <c r="N14" s="8" t="s">
        <v>70</v>
      </c>
      <c r="O14" s="5" t="s">
        <v>71</v>
      </c>
      <c r="P14" s="6">
        <v>43468</v>
      </c>
      <c r="Q14" s="6">
        <v>43468</v>
      </c>
      <c r="R14" s="9" t="s">
        <v>72</v>
      </c>
    </row>
    <row r="15" spans="1:18" ht="75" x14ac:dyDescent="0.25">
      <c r="A15" s="5">
        <v>2019</v>
      </c>
      <c r="B15" s="6">
        <v>43466</v>
      </c>
      <c r="C15" s="6">
        <v>43646</v>
      </c>
      <c r="D15" s="5" t="s">
        <v>64</v>
      </c>
      <c r="E15" s="5" t="s">
        <v>57</v>
      </c>
      <c r="F15" s="5" t="s">
        <v>62</v>
      </c>
      <c r="G15" s="5" t="s">
        <v>65</v>
      </c>
      <c r="H15" s="5" t="s">
        <v>65</v>
      </c>
      <c r="I15" s="5" t="s">
        <v>65</v>
      </c>
      <c r="J15" s="5" t="s">
        <v>65</v>
      </c>
      <c r="K15" s="5" t="s">
        <v>66</v>
      </c>
      <c r="L15" s="5"/>
      <c r="M15" s="6">
        <v>43098</v>
      </c>
      <c r="N15" s="8" t="s">
        <v>70</v>
      </c>
      <c r="O15" s="5" t="s">
        <v>71</v>
      </c>
      <c r="P15" s="6">
        <v>43468</v>
      </c>
      <c r="Q15" s="6">
        <v>43468</v>
      </c>
      <c r="R15" s="9" t="s">
        <v>72</v>
      </c>
    </row>
    <row r="16" spans="1:18" ht="75" x14ac:dyDescent="0.25">
      <c r="A16" s="5">
        <v>2019</v>
      </c>
      <c r="B16" s="6">
        <v>43466</v>
      </c>
      <c r="C16" s="6">
        <v>43646</v>
      </c>
      <c r="D16" s="5" t="s">
        <v>64</v>
      </c>
      <c r="E16" s="5" t="s">
        <v>57</v>
      </c>
      <c r="F16" s="5" t="s">
        <v>62</v>
      </c>
      <c r="G16" s="5" t="s">
        <v>65</v>
      </c>
      <c r="H16" s="5" t="s">
        <v>65</v>
      </c>
      <c r="I16" s="5" t="s">
        <v>65</v>
      </c>
      <c r="J16" s="5" t="s">
        <v>65</v>
      </c>
      <c r="K16" s="5" t="s">
        <v>66</v>
      </c>
      <c r="L16" s="5"/>
      <c r="M16" s="6">
        <v>43098</v>
      </c>
      <c r="N16" s="8" t="s">
        <v>70</v>
      </c>
      <c r="O16" s="5" t="s">
        <v>71</v>
      </c>
      <c r="P16" s="6">
        <v>43468</v>
      </c>
      <c r="Q16" s="6">
        <v>43468</v>
      </c>
      <c r="R16" s="9" t="s">
        <v>72</v>
      </c>
    </row>
    <row r="17" spans="1:18" ht="75" x14ac:dyDescent="0.25">
      <c r="A17" s="5">
        <v>2019</v>
      </c>
      <c r="B17" s="6">
        <v>43466</v>
      </c>
      <c r="C17" s="6">
        <v>43646</v>
      </c>
      <c r="D17" s="5" t="s">
        <v>64</v>
      </c>
      <c r="E17" s="5" t="s">
        <v>57</v>
      </c>
      <c r="F17" s="5" t="s">
        <v>62</v>
      </c>
      <c r="G17" s="5" t="s">
        <v>65</v>
      </c>
      <c r="H17" s="5" t="s">
        <v>65</v>
      </c>
      <c r="I17" s="5" t="s">
        <v>65</v>
      </c>
      <c r="J17" s="5" t="s">
        <v>65</v>
      </c>
      <c r="K17" s="5" t="s">
        <v>66</v>
      </c>
      <c r="L17" s="5"/>
      <c r="M17" s="6">
        <v>43098</v>
      </c>
      <c r="N17" s="8" t="s">
        <v>70</v>
      </c>
      <c r="O17" s="5" t="s">
        <v>71</v>
      </c>
      <c r="P17" s="6">
        <v>43468</v>
      </c>
      <c r="Q17" s="6">
        <v>43468</v>
      </c>
      <c r="R17" s="9" t="s">
        <v>72</v>
      </c>
    </row>
    <row r="18" spans="1:18" ht="75" x14ac:dyDescent="0.25">
      <c r="A18" s="5">
        <v>2019</v>
      </c>
      <c r="B18" s="6">
        <v>43466</v>
      </c>
      <c r="C18" s="6">
        <v>43646</v>
      </c>
      <c r="D18" s="5" t="s">
        <v>64</v>
      </c>
      <c r="E18" s="5" t="s">
        <v>57</v>
      </c>
      <c r="F18" s="5" t="s">
        <v>62</v>
      </c>
      <c r="G18" s="5" t="s">
        <v>65</v>
      </c>
      <c r="H18" s="5" t="s">
        <v>65</v>
      </c>
      <c r="I18" s="5" t="s">
        <v>65</v>
      </c>
      <c r="J18" s="5" t="s">
        <v>65</v>
      </c>
      <c r="K18" s="5" t="s">
        <v>66</v>
      </c>
      <c r="L18" s="5"/>
      <c r="M18" s="6">
        <v>43098</v>
      </c>
      <c r="N18" s="8" t="s">
        <v>70</v>
      </c>
      <c r="O18" s="5" t="s">
        <v>71</v>
      </c>
      <c r="P18" s="6">
        <v>43468</v>
      </c>
      <c r="Q18" s="6">
        <v>43468</v>
      </c>
      <c r="R18" s="9" t="s">
        <v>72</v>
      </c>
    </row>
    <row r="19" spans="1:18" ht="75" x14ac:dyDescent="0.25">
      <c r="A19" s="5">
        <v>2019</v>
      </c>
      <c r="B19" s="6">
        <v>43466</v>
      </c>
      <c r="C19" s="6">
        <v>43646</v>
      </c>
      <c r="D19" s="5" t="s">
        <v>64</v>
      </c>
      <c r="E19" s="5" t="s">
        <v>57</v>
      </c>
      <c r="F19" s="5" t="s">
        <v>62</v>
      </c>
      <c r="G19" s="5" t="s">
        <v>65</v>
      </c>
      <c r="H19" s="5" t="s">
        <v>65</v>
      </c>
      <c r="I19" s="5" t="s">
        <v>65</v>
      </c>
      <c r="J19" s="5" t="s">
        <v>65</v>
      </c>
      <c r="K19" s="5" t="s">
        <v>66</v>
      </c>
      <c r="L19" s="5"/>
      <c r="M19" s="6">
        <v>43098</v>
      </c>
      <c r="N19" s="8" t="s">
        <v>70</v>
      </c>
      <c r="O19" s="5" t="s">
        <v>71</v>
      </c>
      <c r="P19" s="6">
        <v>43468</v>
      </c>
      <c r="Q19" s="6">
        <v>43468</v>
      </c>
      <c r="R19" s="9" t="s">
        <v>72</v>
      </c>
    </row>
    <row r="20" spans="1:18" ht="75" x14ac:dyDescent="0.25">
      <c r="A20" s="5">
        <v>2019</v>
      </c>
      <c r="B20" s="6">
        <v>43466</v>
      </c>
      <c r="C20" s="6">
        <v>43646</v>
      </c>
      <c r="D20" s="5" t="s">
        <v>64</v>
      </c>
      <c r="E20" s="5" t="s">
        <v>57</v>
      </c>
      <c r="F20" s="5" t="s">
        <v>62</v>
      </c>
      <c r="G20" s="5" t="s">
        <v>65</v>
      </c>
      <c r="H20" s="5" t="s">
        <v>65</v>
      </c>
      <c r="I20" s="5" t="s">
        <v>65</v>
      </c>
      <c r="J20" s="5" t="s">
        <v>65</v>
      </c>
      <c r="K20" s="5" t="s">
        <v>66</v>
      </c>
      <c r="L20" s="5"/>
      <c r="M20" s="6">
        <v>43098</v>
      </c>
      <c r="N20" s="8" t="s">
        <v>70</v>
      </c>
      <c r="O20" s="5" t="s">
        <v>71</v>
      </c>
      <c r="P20" s="6">
        <v>43468</v>
      </c>
      <c r="Q20" s="6">
        <v>43468</v>
      </c>
      <c r="R20" s="9" t="s">
        <v>72</v>
      </c>
    </row>
    <row r="21" spans="1:18" ht="75" x14ac:dyDescent="0.25">
      <c r="A21" s="5">
        <v>2019</v>
      </c>
      <c r="B21" s="6">
        <v>43466</v>
      </c>
      <c r="C21" s="6">
        <v>43646</v>
      </c>
      <c r="D21" s="5" t="s">
        <v>64</v>
      </c>
      <c r="E21" s="5" t="s">
        <v>57</v>
      </c>
      <c r="F21" s="5" t="s">
        <v>62</v>
      </c>
      <c r="G21" s="5" t="s">
        <v>65</v>
      </c>
      <c r="H21" s="5" t="s">
        <v>65</v>
      </c>
      <c r="I21" s="5" t="s">
        <v>65</v>
      </c>
      <c r="J21" s="5" t="s">
        <v>65</v>
      </c>
      <c r="K21" s="5" t="s">
        <v>66</v>
      </c>
      <c r="L21" s="5"/>
      <c r="M21" s="6">
        <v>43098</v>
      </c>
      <c r="N21" s="8" t="s">
        <v>70</v>
      </c>
      <c r="O21" s="5" t="s">
        <v>71</v>
      </c>
      <c r="P21" s="6">
        <v>43468</v>
      </c>
      <c r="Q21" s="6">
        <v>43468</v>
      </c>
      <c r="R21" s="9" t="s">
        <v>72</v>
      </c>
    </row>
    <row r="22" spans="1:18" ht="75" x14ac:dyDescent="0.25">
      <c r="A22" s="5">
        <v>2019</v>
      </c>
      <c r="B22" s="6">
        <v>43466</v>
      </c>
      <c r="C22" s="6">
        <v>43646</v>
      </c>
      <c r="D22" s="5" t="s">
        <v>64</v>
      </c>
      <c r="E22" s="5" t="s">
        <v>57</v>
      </c>
      <c r="F22" s="5" t="s">
        <v>62</v>
      </c>
      <c r="G22" s="5" t="s">
        <v>65</v>
      </c>
      <c r="H22" s="5" t="s">
        <v>65</v>
      </c>
      <c r="I22" s="5" t="s">
        <v>65</v>
      </c>
      <c r="J22" s="5" t="s">
        <v>65</v>
      </c>
      <c r="K22" s="5" t="s">
        <v>66</v>
      </c>
      <c r="L22" s="5"/>
      <c r="M22" s="6">
        <v>43098</v>
      </c>
      <c r="N22" s="8" t="s">
        <v>70</v>
      </c>
      <c r="O22" s="5" t="s">
        <v>71</v>
      </c>
      <c r="P22" s="6">
        <v>43468</v>
      </c>
      <c r="Q22" s="6">
        <v>43468</v>
      </c>
      <c r="R22" s="9" t="s">
        <v>72</v>
      </c>
    </row>
    <row r="23" spans="1:18" ht="75" x14ac:dyDescent="0.25">
      <c r="A23" s="5">
        <v>2019</v>
      </c>
      <c r="B23" s="6">
        <v>43466</v>
      </c>
      <c r="C23" s="6">
        <v>43646</v>
      </c>
      <c r="D23" s="5" t="s">
        <v>64</v>
      </c>
      <c r="E23" s="5" t="s">
        <v>57</v>
      </c>
      <c r="F23" s="5" t="s">
        <v>62</v>
      </c>
      <c r="G23" s="5" t="s">
        <v>65</v>
      </c>
      <c r="H23" s="5" t="s">
        <v>65</v>
      </c>
      <c r="I23" s="5" t="s">
        <v>65</v>
      </c>
      <c r="J23" s="5" t="s">
        <v>65</v>
      </c>
      <c r="K23" s="5" t="s">
        <v>66</v>
      </c>
      <c r="L23" s="5"/>
      <c r="M23" s="6">
        <v>43098</v>
      </c>
      <c r="N23" s="8" t="s">
        <v>70</v>
      </c>
      <c r="O23" s="5" t="s">
        <v>71</v>
      </c>
      <c r="P23" s="6">
        <v>43468</v>
      </c>
      <c r="Q23" s="6">
        <v>43468</v>
      </c>
      <c r="R23" s="9" t="s">
        <v>72</v>
      </c>
    </row>
    <row r="24" spans="1:18" ht="75" x14ac:dyDescent="0.25">
      <c r="A24" s="5">
        <v>2019</v>
      </c>
      <c r="B24" s="6">
        <v>43466</v>
      </c>
      <c r="C24" s="6">
        <v>43646</v>
      </c>
      <c r="D24" s="5" t="s">
        <v>64</v>
      </c>
      <c r="E24" s="5" t="s">
        <v>57</v>
      </c>
      <c r="F24" s="5" t="s">
        <v>62</v>
      </c>
      <c r="G24" s="5" t="s">
        <v>65</v>
      </c>
      <c r="H24" s="5" t="s">
        <v>65</v>
      </c>
      <c r="I24" s="5" t="s">
        <v>65</v>
      </c>
      <c r="J24" s="5" t="s">
        <v>65</v>
      </c>
      <c r="K24" s="5" t="s">
        <v>66</v>
      </c>
      <c r="L24" s="5"/>
      <c r="M24" s="6">
        <v>43098</v>
      </c>
      <c r="N24" s="8" t="s">
        <v>70</v>
      </c>
      <c r="O24" s="5" t="s">
        <v>71</v>
      </c>
      <c r="P24" s="6">
        <v>43468</v>
      </c>
      <c r="Q24" s="6">
        <v>43468</v>
      </c>
      <c r="R24" s="9" t="s">
        <v>72</v>
      </c>
    </row>
    <row r="25" spans="1:18" ht="75" x14ac:dyDescent="0.25">
      <c r="A25" s="5">
        <v>2019</v>
      </c>
      <c r="B25" s="6">
        <v>43466</v>
      </c>
      <c r="C25" s="6">
        <v>43646</v>
      </c>
      <c r="D25" s="5" t="s">
        <v>64</v>
      </c>
      <c r="E25" s="5" t="s">
        <v>57</v>
      </c>
      <c r="F25" s="5" t="s">
        <v>62</v>
      </c>
      <c r="G25" s="5" t="s">
        <v>65</v>
      </c>
      <c r="H25" s="5" t="s">
        <v>65</v>
      </c>
      <c r="I25" s="5" t="s">
        <v>65</v>
      </c>
      <c r="J25" s="5" t="s">
        <v>65</v>
      </c>
      <c r="K25" s="5" t="s">
        <v>66</v>
      </c>
      <c r="L25" s="5"/>
      <c r="M25" s="6">
        <v>43098</v>
      </c>
      <c r="N25" s="8" t="s">
        <v>70</v>
      </c>
      <c r="O25" s="5" t="s">
        <v>71</v>
      </c>
      <c r="P25" s="6">
        <v>43468</v>
      </c>
      <c r="Q25" s="6">
        <v>43468</v>
      </c>
      <c r="R25" s="9" t="s">
        <v>72</v>
      </c>
    </row>
    <row r="26" spans="1:18" ht="75" x14ac:dyDescent="0.25">
      <c r="A26" s="5">
        <v>2019</v>
      </c>
      <c r="B26" s="6">
        <v>43466</v>
      </c>
      <c r="C26" s="6">
        <v>43646</v>
      </c>
      <c r="D26" s="5" t="s">
        <v>64</v>
      </c>
      <c r="E26" s="5" t="s">
        <v>57</v>
      </c>
      <c r="F26" s="5" t="s">
        <v>62</v>
      </c>
      <c r="G26" s="5" t="s">
        <v>65</v>
      </c>
      <c r="H26" s="5" t="s">
        <v>65</v>
      </c>
      <c r="I26" s="5" t="s">
        <v>65</v>
      </c>
      <c r="J26" s="5" t="s">
        <v>65</v>
      </c>
      <c r="K26" s="5" t="s">
        <v>66</v>
      </c>
      <c r="L26" s="5"/>
      <c r="M26" s="6">
        <v>43098</v>
      </c>
      <c r="N26" s="8" t="s">
        <v>70</v>
      </c>
      <c r="O26" s="5" t="s">
        <v>71</v>
      </c>
      <c r="P26" s="6">
        <v>43468</v>
      </c>
      <c r="Q26" s="6">
        <v>43468</v>
      </c>
      <c r="R26" s="9" t="s">
        <v>72</v>
      </c>
    </row>
    <row r="27" spans="1:18" ht="75" x14ac:dyDescent="0.25">
      <c r="A27" s="5">
        <v>2019</v>
      </c>
      <c r="B27" s="6">
        <v>43466</v>
      </c>
      <c r="C27" s="6">
        <v>43646</v>
      </c>
      <c r="D27" s="5" t="s">
        <v>64</v>
      </c>
      <c r="E27" s="5" t="s">
        <v>57</v>
      </c>
      <c r="F27" s="5" t="s">
        <v>62</v>
      </c>
      <c r="G27" s="5" t="s">
        <v>65</v>
      </c>
      <c r="H27" s="5" t="s">
        <v>65</v>
      </c>
      <c r="I27" s="5" t="s">
        <v>65</v>
      </c>
      <c r="J27" s="5" t="s">
        <v>65</v>
      </c>
      <c r="K27" s="5" t="s">
        <v>66</v>
      </c>
      <c r="L27" s="5"/>
      <c r="M27" s="6">
        <v>43098</v>
      </c>
      <c r="N27" s="8" t="s">
        <v>70</v>
      </c>
      <c r="O27" s="5" t="s">
        <v>71</v>
      </c>
      <c r="P27" s="6">
        <v>43468</v>
      </c>
      <c r="Q27" s="6">
        <v>43468</v>
      </c>
      <c r="R27" s="9" t="s">
        <v>72</v>
      </c>
    </row>
    <row r="28" spans="1:18" ht="75" x14ac:dyDescent="0.25">
      <c r="A28" s="5">
        <v>2019</v>
      </c>
      <c r="B28" s="6">
        <v>43466</v>
      </c>
      <c r="C28" s="6">
        <v>43646</v>
      </c>
      <c r="D28" s="5" t="s">
        <v>64</v>
      </c>
      <c r="E28" s="5" t="s">
        <v>57</v>
      </c>
      <c r="F28" s="5" t="s">
        <v>62</v>
      </c>
      <c r="G28" s="5" t="s">
        <v>65</v>
      </c>
      <c r="H28" s="5" t="s">
        <v>65</v>
      </c>
      <c r="I28" s="5" t="s">
        <v>65</v>
      </c>
      <c r="J28" s="5" t="s">
        <v>65</v>
      </c>
      <c r="K28" s="5" t="s">
        <v>66</v>
      </c>
      <c r="L28" s="5"/>
      <c r="M28" s="6">
        <v>43098</v>
      </c>
      <c r="N28" s="8" t="s">
        <v>70</v>
      </c>
      <c r="O28" s="5" t="s">
        <v>71</v>
      </c>
      <c r="P28" s="6">
        <v>43468</v>
      </c>
      <c r="Q28" s="6">
        <v>43468</v>
      </c>
      <c r="R28" s="9" t="s">
        <v>72</v>
      </c>
    </row>
    <row r="29" spans="1:18" ht="75" x14ac:dyDescent="0.25">
      <c r="A29" s="5">
        <v>2019</v>
      </c>
      <c r="B29" s="6">
        <v>43466</v>
      </c>
      <c r="C29" s="6">
        <v>43646</v>
      </c>
      <c r="D29" s="5" t="s">
        <v>64</v>
      </c>
      <c r="E29" s="5" t="s">
        <v>57</v>
      </c>
      <c r="F29" s="5" t="s">
        <v>62</v>
      </c>
      <c r="G29" s="5" t="s">
        <v>65</v>
      </c>
      <c r="H29" s="5" t="s">
        <v>65</v>
      </c>
      <c r="I29" s="5" t="s">
        <v>65</v>
      </c>
      <c r="J29" s="5" t="s">
        <v>65</v>
      </c>
      <c r="K29" s="5" t="s">
        <v>66</v>
      </c>
      <c r="L29" s="5"/>
      <c r="M29" s="6">
        <v>43098</v>
      </c>
      <c r="N29" s="8" t="s">
        <v>70</v>
      </c>
      <c r="O29" s="5" t="s">
        <v>71</v>
      </c>
      <c r="P29" s="6">
        <v>43468</v>
      </c>
      <c r="Q29" s="6">
        <v>43468</v>
      </c>
      <c r="R29" s="9" t="s">
        <v>72</v>
      </c>
    </row>
    <row r="30" spans="1:18" ht="75" x14ac:dyDescent="0.25">
      <c r="A30" s="5">
        <v>2019</v>
      </c>
      <c r="B30" s="6">
        <v>43466</v>
      </c>
      <c r="C30" s="6">
        <v>43646</v>
      </c>
      <c r="D30" s="5" t="s">
        <v>64</v>
      </c>
      <c r="E30" s="5" t="s">
        <v>57</v>
      </c>
      <c r="F30" s="5" t="s">
        <v>62</v>
      </c>
      <c r="G30" s="5" t="s">
        <v>65</v>
      </c>
      <c r="H30" s="5" t="s">
        <v>65</v>
      </c>
      <c r="I30" s="5" t="s">
        <v>65</v>
      </c>
      <c r="J30" s="5" t="s">
        <v>65</v>
      </c>
      <c r="K30" s="5" t="s">
        <v>66</v>
      </c>
      <c r="L30" s="5"/>
      <c r="M30" s="6">
        <v>43098</v>
      </c>
      <c r="N30" s="8" t="s">
        <v>70</v>
      </c>
      <c r="O30" s="5" t="s">
        <v>71</v>
      </c>
      <c r="P30" s="6">
        <v>43468</v>
      </c>
      <c r="Q30" s="6">
        <v>43468</v>
      </c>
      <c r="R30" s="9" t="s">
        <v>72</v>
      </c>
    </row>
    <row r="31" spans="1:18" ht="75" x14ac:dyDescent="0.25">
      <c r="A31" s="5">
        <v>2019</v>
      </c>
      <c r="B31" s="6">
        <v>43466</v>
      </c>
      <c r="C31" s="6">
        <v>43646</v>
      </c>
      <c r="D31" s="5" t="s">
        <v>64</v>
      </c>
      <c r="E31" s="5" t="s">
        <v>57</v>
      </c>
      <c r="F31" s="5" t="s">
        <v>62</v>
      </c>
      <c r="G31" s="5" t="s">
        <v>65</v>
      </c>
      <c r="H31" s="5" t="s">
        <v>65</v>
      </c>
      <c r="I31" s="5" t="s">
        <v>65</v>
      </c>
      <c r="J31" s="5" t="s">
        <v>65</v>
      </c>
      <c r="K31" s="5" t="s">
        <v>66</v>
      </c>
      <c r="L31" s="5"/>
      <c r="M31" s="6">
        <v>43098</v>
      </c>
      <c r="N31" s="8" t="s">
        <v>70</v>
      </c>
      <c r="O31" s="5" t="s">
        <v>71</v>
      </c>
      <c r="P31" s="6">
        <v>43468</v>
      </c>
      <c r="Q31" s="6">
        <v>43468</v>
      </c>
      <c r="R31" s="9" t="s">
        <v>72</v>
      </c>
    </row>
    <row r="32" spans="1:18" ht="75" x14ac:dyDescent="0.25">
      <c r="A32" s="5">
        <v>2019</v>
      </c>
      <c r="B32" s="6">
        <v>43466</v>
      </c>
      <c r="C32" s="6">
        <v>43646</v>
      </c>
      <c r="D32" s="5" t="s">
        <v>64</v>
      </c>
      <c r="E32" s="5" t="s">
        <v>57</v>
      </c>
      <c r="F32" s="5" t="s">
        <v>62</v>
      </c>
      <c r="G32" s="5" t="s">
        <v>65</v>
      </c>
      <c r="H32" s="5" t="s">
        <v>65</v>
      </c>
      <c r="I32" s="5" t="s">
        <v>65</v>
      </c>
      <c r="J32" s="5" t="s">
        <v>65</v>
      </c>
      <c r="K32" s="5" t="s">
        <v>66</v>
      </c>
      <c r="L32" s="5"/>
      <c r="M32" s="6">
        <v>43098</v>
      </c>
      <c r="N32" s="8" t="s">
        <v>70</v>
      </c>
      <c r="O32" s="5" t="s">
        <v>71</v>
      </c>
      <c r="P32" s="6">
        <v>43468</v>
      </c>
      <c r="Q32" s="6">
        <v>43468</v>
      </c>
      <c r="R32" s="9" t="s">
        <v>72</v>
      </c>
    </row>
    <row r="33" spans="1:18" ht="75" x14ac:dyDescent="0.25">
      <c r="A33" s="5">
        <v>2019</v>
      </c>
      <c r="B33" s="6">
        <v>43466</v>
      </c>
      <c r="C33" s="6">
        <v>43646</v>
      </c>
      <c r="D33" s="5" t="s">
        <v>64</v>
      </c>
      <c r="E33" s="5" t="s">
        <v>57</v>
      </c>
      <c r="F33" s="5" t="s">
        <v>62</v>
      </c>
      <c r="G33" s="5" t="s">
        <v>65</v>
      </c>
      <c r="H33" s="5" t="s">
        <v>65</v>
      </c>
      <c r="I33" s="5" t="s">
        <v>65</v>
      </c>
      <c r="J33" s="5" t="s">
        <v>65</v>
      </c>
      <c r="K33" s="5" t="s">
        <v>66</v>
      </c>
      <c r="L33" s="5"/>
      <c r="M33" s="6">
        <v>43098</v>
      </c>
      <c r="N33" s="8" t="s">
        <v>70</v>
      </c>
      <c r="O33" s="5" t="s">
        <v>71</v>
      </c>
      <c r="P33" s="6">
        <v>43468</v>
      </c>
      <c r="Q33" s="6">
        <v>43468</v>
      </c>
      <c r="R33" s="9" t="s">
        <v>72</v>
      </c>
    </row>
    <row r="34" spans="1:18" ht="75" x14ac:dyDescent="0.25">
      <c r="A34" s="5">
        <v>2019</v>
      </c>
      <c r="B34" s="6">
        <v>43466</v>
      </c>
      <c r="C34" s="6">
        <v>43646</v>
      </c>
      <c r="D34" s="5" t="s">
        <v>64</v>
      </c>
      <c r="E34" s="5" t="s">
        <v>57</v>
      </c>
      <c r="F34" s="5" t="s">
        <v>62</v>
      </c>
      <c r="G34" s="5" t="s">
        <v>65</v>
      </c>
      <c r="H34" s="5" t="s">
        <v>65</v>
      </c>
      <c r="I34" s="5" t="s">
        <v>65</v>
      </c>
      <c r="J34" s="5" t="s">
        <v>65</v>
      </c>
      <c r="K34" s="5" t="s">
        <v>66</v>
      </c>
      <c r="L34" s="5"/>
      <c r="M34" s="6">
        <v>43098</v>
      </c>
      <c r="N34" s="8" t="s">
        <v>70</v>
      </c>
      <c r="O34" s="5" t="s">
        <v>71</v>
      </c>
      <c r="P34" s="6">
        <v>43468</v>
      </c>
      <c r="Q34" s="6">
        <v>43468</v>
      </c>
      <c r="R34" s="9" t="s">
        <v>72</v>
      </c>
    </row>
    <row r="35" spans="1:18" ht="75" x14ac:dyDescent="0.25">
      <c r="A35" s="5">
        <v>2019</v>
      </c>
      <c r="B35" s="6">
        <v>43466</v>
      </c>
      <c r="C35" s="6">
        <v>43646</v>
      </c>
      <c r="D35" s="5" t="s">
        <v>64</v>
      </c>
      <c r="E35" s="5" t="s">
        <v>57</v>
      </c>
      <c r="F35" s="5" t="s">
        <v>62</v>
      </c>
      <c r="G35" s="5" t="s">
        <v>65</v>
      </c>
      <c r="H35" s="5" t="s">
        <v>65</v>
      </c>
      <c r="I35" s="5" t="s">
        <v>65</v>
      </c>
      <c r="J35" s="5" t="s">
        <v>65</v>
      </c>
      <c r="K35" s="5" t="s">
        <v>66</v>
      </c>
      <c r="L35" s="5"/>
      <c r="M35" s="6">
        <v>43098</v>
      </c>
      <c r="N35" s="8" t="s">
        <v>70</v>
      </c>
      <c r="O35" s="5" t="s">
        <v>71</v>
      </c>
      <c r="P35" s="6">
        <v>43468</v>
      </c>
      <c r="Q35" s="6">
        <v>43468</v>
      </c>
      <c r="R35" s="9" t="s">
        <v>72</v>
      </c>
    </row>
    <row r="36" spans="1:18" ht="75" x14ac:dyDescent="0.25">
      <c r="A36" s="5">
        <v>2019</v>
      </c>
      <c r="B36" s="6">
        <v>43466</v>
      </c>
      <c r="C36" s="6">
        <v>43646</v>
      </c>
      <c r="D36" s="5" t="s">
        <v>64</v>
      </c>
      <c r="E36" s="5" t="s">
        <v>57</v>
      </c>
      <c r="F36" s="5" t="s">
        <v>62</v>
      </c>
      <c r="G36" s="5" t="s">
        <v>65</v>
      </c>
      <c r="H36" s="5" t="s">
        <v>65</v>
      </c>
      <c r="I36" s="5" t="s">
        <v>65</v>
      </c>
      <c r="J36" s="5" t="s">
        <v>65</v>
      </c>
      <c r="K36" s="5" t="s">
        <v>66</v>
      </c>
      <c r="L36" s="5"/>
      <c r="M36" s="6">
        <v>43098</v>
      </c>
      <c r="N36" s="8" t="s">
        <v>70</v>
      </c>
      <c r="O36" s="5" t="s">
        <v>71</v>
      </c>
      <c r="P36" s="6">
        <v>43468</v>
      </c>
      <c r="Q36" s="6">
        <v>43468</v>
      </c>
      <c r="R36" s="9" t="s">
        <v>72</v>
      </c>
    </row>
    <row r="37" spans="1:18" ht="75" x14ac:dyDescent="0.25">
      <c r="A37" s="5">
        <v>2019</v>
      </c>
      <c r="B37" s="6">
        <v>43466</v>
      </c>
      <c r="C37" s="6">
        <v>43646</v>
      </c>
      <c r="D37" s="5" t="s">
        <v>64</v>
      </c>
      <c r="E37" s="5" t="s">
        <v>57</v>
      </c>
      <c r="F37" s="5" t="s">
        <v>62</v>
      </c>
      <c r="G37" s="5" t="s">
        <v>65</v>
      </c>
      <c r="H37" s="5" t="s">
        <v>65</v>
      </c>
      <c r="I37" s="5" t="s">
        <v>65</v>
      </c>
      <c r="J37" s="5" t="s">
        <v>65</v>
      </c>
      <c r="K37" s="5" t="s">
        <v>66</v>
      </c>
      <c r="L37" s="5"/>
      <c r="M37" s="6">
        <v>43098</v>
      </c>
      <c r="N37" s="8" t="s">
        <v>70</v>
      </c>
      <c r="O37" s="5" t="s">
        <v>71</v>
      </c>
      <c r="P37" s="6">
        <v>43468</v>
      </c>
      <c r="Q37" s="6">
        <v>43468</v>
      </c>
      <c r="R37" s="9" t="s">
        <v>72</v>
      </c>
    </row>
    <row r="38" spans="1:18" ht="75" x14ac:dyDescent="0.25">
      <c r="A38" s="5">
        <v>2019</v>
      </c>
      <c r="B38" s="6">
        <v>43466</v>
      </c>
      <c r="C38" s="6">
        <v>43646</v>
      </c>
      <c r="D38" s="5" t="s">
        <v>64</v>
      </c>
      <c r="E38" s="5" t="s">
        <v>57</v>
      </c>
      <c r="F38" s="5" t="s">
        <v>62</v>
      </c>
      <c r="G38" s="5" t="s">
        <v>65</v>
      </c>
      <c r="H38" s="5" t="s">
        <v>65</v>
      </c>
      <c r="I38" s="5" t="s">
        <v>65</v>
      </c>
      <c r="J38" s="5" t="s">
        <v>65</v>
      </c>
      <c r="K38" s="5" t="s">
        <v>66</v>
      </c>
      <c r="L38" s="5"/>
      <c r="M38" s="6">
        <v>43098</v>
      </c>
      <c r="N38" s="8" t="s">
        <v>70</v>
      </c>
      <c r="O38" s="5" t="s">
        <v>71</v>
      </c>
      <c r="P38" s="6">
        <v>43468</v>
      </c>
      <c r="Q38" s="6">
        <v>43468</v>
      </c>
      <c r="R38" s="9" t="s">
        <v>72</v>
      </c>
    </row>
    <row r="39" spans="1:18" ht="75" x14ac:dyDescent="0.25">
      <c r="A39" s="5">
        <v>2019</v>
      </c>
      <c r="B39" s="6">
        <v>43466</v>
      </c>
      <c r="C39" s="6">
        <v>43646</v>
      </c>
      <c r="D39" s="5" t="s">
        <v>64</v>
      </c>
      <c r="E39" s="5" t="s">
        <v>57</v>
      </c>
      <c r="F39" s="5" t="s">
        <v>62</v>
      </c>
      <c r="G39" s="5" t="s">
        <v>65</v>
      </c>
      <c r="H39" s="5" t="s">
        <v>65</v>
      </c>
      <c r="I39" s="5" t="s">
        <v>65</v>
      </c>
      <c r="J39" s="5" t="s">
        <v>65</v>
      </c>
      <c r="K39" s="5" t="s">
        <v>66</v>
      </c>
      <c r="L39" s="5"/>
      <c r="M39" s="6">
        <v>43098</v>
      </c>
      <c r="N39" s="8" t="s">
        <v>70</v>
      </c>
      <c r="O39" s="5" t="s">
        <v>71</v>
      </c>
      <c r="P39" s="6">
        <v>43468</v>
      </c>
      <c r="Q39" s="6">
        <v>43468</v>
      </c>
      <c r="R39" s="9" t="s">
        <v>72</v>
      </c>
    </row>
    <row r="40" spans="1:18" ht="75" x14ac:dyDescent="0.25">
      <c r="A40" s="5">
        <v>2019</v>
      </c>
      <c r="B40" s="6">
        <v>43466</v>
      </c>
      <c r="C40" s="6">
        <v>43646</v>
      </c>
      <c r="D40" s="5" t="s">
        <v>64</v>
      </c>
      <c r="E40" s="5" t="s">
        <v>57</v>
      </c>
      <c r="F40" s="5" t="s">
        <v>62</v>
      </c>
      <c r="G40" s="5" t="s">
        <v>65</v>
      </c>
      <c r="H40" s="5" t="s">
        <v>65</v>
      </c>
      <c r="I40" s="5" t="s">
        <v>65</v>
      </c>
      <c r="J40" s="5" t="s">
        <v>65</v>
      </c>
      <c r="K40" s="5" t="s">
        <v>66</v>
      </c>
      <c r="L40" s="5"/>
      <c r="M40" s="6">
        <v>43098</v>
      </c>
      <c r="N40" s="8" t="s">
        <v>70</v>
      </c>
      <c r="O40" s="5" t="s">
        <v>71</v>
      </c>
      <c r="P40" s="6">
        <v>43468</v>
      </c>
      <c r="Q40" s="6">
        <v>43468</v>
      </c>
      <c r="R40" s="9" t="s">
        <v>72</v>
      </c>
    </row>
    <row r="41" spans="1:18" ht="75" x14ac:dyDescent="0.25">
      <c r="A41" s="5">
        <v>2019</v>
      </c>
      <c r="B41" s="6">
        <v>43466</v>
      </c>
      <c r="C41" s="6">
        <v>43646</v>
      </c>
      <c r="D41" s="5" t="s">
        <v>64</v>
      </c>
      <c r="E41" s="5" t="s">
        <v>57</v>
      </c>
      <c r="F41" s="5" t="s">
        <v>62</v>
      </c>
      <c r="G41" s="5" t="s">
        <v>65</v>
      </c>
      <c r="H41" s="5" t="s">
        <v>65</v>
      </c>
      <c r="I41" s="5" t="s">
        <v>65</v>
      </c>
      <c r="J41" s="5" t="s">
        <v>65</v>
      </c>
      <c r="K41" s="5" t="s">
        <v>66</v>
      </c>
      <c r="L41" s="5"/>
      <c r="M41" s="6">
        <v>43098</v>
      </c>
      <c r="N41" s="8" t="s">
        <v>70</v>
      </c>
      <c r="O41" s="5" t="s">
        <v>71</v>
      </c>
      <c r="P41" s="6">
        <v>43468</v>
      </c>
      <c r="Q41" s="6">
        <v>43468</v>
      </c>
      <c r="R41" s="9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1" r:id="rId1" xr:uid="{02CCA036-B7CB-4B2C-B7FF-E3050AB15D65}"/>
    <hyperlink ref="N10" r:id="rId2" xr:uid="{E0C9D1E2-23BD-4A46-8BD3-5DF99BCE26EE}"/>
    <hyperlink ref="N9" r:id="rId3" xr:uid="{F866AC92-E206-4179-991B-AF7F9AC9F2DB}"/>
    <hyperlink ref="N8" r:id="rId4" xr:uid="{A21A22C8-31FD-40C2-A052-A465AAB89064}"/>
    <hyperlink ref="R8" r:id="rId5" display="https://drive.google.com/open?id=1G3LeJi019frmTcdonHvdP9akfdB4Vf5f" xr:uid="{A4A451DF-3249-45EC-BD51-EE7B25D513FD}"/>
    <hyperlink ref="R9" r:id="rId6" display="https://drive.google.com/open?id=1G3LeJi019frmTcdonHvdP9akfdB4Vf5f" xr:uid="{B72CD8BB-92B7-47BC-A43C-CAEF72054362}"/>
    <hyperlink ref="R10" r:id="rId7" display="https://drive.google.com/open?id=1G3LeJi019frmTcdonHvdP9akfdB4Vf5f" xr:uid="{A35277BD-B866-4E93-A390-490E51F755CF}"/>
    <hyperlink ref="R11" r:id="rId8" display="https://drive.google.com/open?id=1G3LeJi019frmTcdonHvdP9akfdB4Vf5f" xr:uid="{3A380C90-33BF-4AFD-8A60-B86B63D93F19}"/>
    <hyperlink ref="R12" r:id="rId9" display="https://drive.google.com/open?id=1G3LeJi019frmTcdonHvdP9akfdB4Vf5f" xr:uid="{8B11E99C-129F-4C6C-8994-436DD54C6842}"/>
    <hyperlink ref="R13" r:id="rId10" display="https://drive.google.com/open?id=1G3LeJi019frmTcdonHvdP9akfdB4Vf5f" xr:uid="{56B97AF6-A486-4CCF-A052-2E8E2AD160AE}"/>
    <hyperlink ref="R14" r:id="rId11" display="https://drive.google.com/open?id=1G3LeJi019frmTcdonHvdP9akfdB4Vf5f" xr:uid="{730A9721-7910-443A-AE78-8E3CC4BA4033}"/>
    <hyperlink ref="R15" r:id="rId12" display="https://drive.google.com/open?id=1G3LeJi019frmTcdonHvdP9akfdB4Vf5f" xr:uid="{0D337957-4D40-4E4F-9683-30B47E894777}"/>
    <hyperlink ref="R16" r:id="rId13" display="https://drive.google.com/open?id=1G3LeJi019frmTcdonHvdP9akfdB4Vf5f" xr:uid="{989D6FF8-C494-41D6-AA7F-E4A878E2D519}"/>
    <hyperlink ref="R17" r:id="rId14" display="https://drive.google.com/open?id=1G3LeJi019frmTcdonHvdP9akfdB4Vf5f" xr:uid="{6A693592-A34B-4856-8C32-AE3CC45D7D7F}"/>
    <hyperlink ref="R18" r:id="rId15" display="https://drive.google.com/open?id=1G3LeJi019frmTcdonHvdP9akfdB4Vf5f" xr:uid="{80E7F26A-1418-4CC4-9FA9-519406DF0129}"/>
    <hyperlink ref="R19" r:id="rId16" display="https://drive.google.com/open?id=1G3LeJi019frmTcdonHvdP9akfdB4Vf5f" xr:uid="{C1ECC4C1-DB44-43DC-BAB4-EE30D5C450AA}"/>
    <hyperlink ref="R20" r:id="rId17" display="https://drive.google.com/open?id=1G3LeJi019frmTcdonHvdP9akfdB4Vf5f" xr:uid="{1A2C54D7-72C8-4FFA-881D-973614D9CBBF}"/>
    <hyperlink ref="R21" r:id="rId18" display="https://drive.google.com/open?id=1G3LeJi019frmTcdonHvdP9akfdB4Vf5f" xr:uid="{683CDE87-8ECC-4A4E-B51D-86B59F0C3B44}"/>
    <hyperlink ref="R22" r:id="rId19" display="https://drive.google.com/open?id=1G3LeJi019frmTcdonHvdP9akfdB4Vf5f" xr:uid="{2B64D56D-F552-410A-9316-B1C020DC6009}"/>
    <hyperlink ref="R23" r:id="rId20" display="https://drive.google.com/open?id=1G3LeJi019frmTcdonHvdP9akfdB4Vf5f" xr:uid="{6AF9EF29-DF53-4B71-93FD-26FFBB169FBE}"/>
    <hyperlink ref="R24" r:id="rId21" display="https://drive.google.com/open?id=1G3LeJi019frmTcdonHvdP9akfdB4Vf5f" xr:uid="{80B50E9E-C9B2-4800-9194-8C289EE5C896}"/>
    <hyperlink ref="R25" r:id="rId22" display="https://drive.google.com/open?id=1G3LeJi019frmTcdonHvdP9akfdB4Vf5f" xr:uid="{0B0C8563-F5FE-4602-B32E-02BC1A75EF46}"/>
    <hyperlink ref="R26" r:id="rId23" display="https://drive.google.com/open?id=1G3LeJi019frmTcdonHvdP9akfdB4Vf5f" xr:uid="{F8E3858D-40BB-4173-8E6A-D4ED9C6203FF}"/>
    <hyperlink ref="R27" r:id="rId24" display="https://drive.google.com/open?id=1G3LeJi019frmTcdonHvdP9akfdB4Vf5f" xr:uid="{C13D67BE-05E7-4E65-85EF-86B6DAAD5425}"/>
    <hyperlink ref="R28" r:id="rId25" display="https://drive.google.com/open?id=1G3LeJi019frmTcdonHvdP9akfdB4Vf5f" xr:uid="{E1050307-47A4-4B79-819C-7A9EB279C6BF}"/>
    <hyperlink ref="R29" r:id="rId26" display="https://drive.google.com/open?id=1G3LeJi019frmTcdonHvdP9akfdB4Vf5f" xr:uid="{61C6653F-82B9-41B2-A16F-2E82427F25FB}"/>
    <hyperlink ref="R30" r:id="rId27" display="https://drive.google.com/open?id=1G3LeJi019frmTcdonHvdP9akfdB4Vf5f" xr:uid="{68CA17B4-6EEE-4ECA-9FF9-A06C2AA0ECC8}"/>
    <hyperlink ref="R31" r:id="rId28" display="https://drive.google.com/open?id=1G3LeJi019frmTcdonHvdP9akfdB4Vf5f" xr:uid="{9B289613-27C7-41FB-BAC9-E0F3CE3F812D}"/>
    <hyperlink ref="R32" r:id="rId29" display="https://drive.google.com/open?id=1G3LeJi019frmTcdonHvdP9akfdB4Vf5f" xr:uid="{6FB17E2E-9945-41F5-A0D5-BB185374CBC9}"/>
    <hyperlink ref="R33" r:id="rId30" display="https://drive.google.com/open?id=1G3LeJi019frmTcdonHvdP9akfdB4Vf5f" xr:uid="{51BB4A02-F64F-4B7D-9A3A-CBEE513B193A}"/>
    <hyperlink ref="R34" r:id="rId31" display="https://drive.google.com/open?id=1G3LeJi019frmTcdonHvdP9akfdB4Vf5f" xr:uid="{AFB7D575-5F5B-443D-901C-BFCB79DE9F43}"/>
    <hyperlink ref="R35" r:id="rId32" display="https://drive.google.com/open?id=1G3LeJi019frmTcdonHvdP9akfdB4Vf5f" xr:uid="{3E2FBF94-11FD-43CA-93DD-03940EAEAA09}"/>
    <hyperlink ref="R36" r:id="rId33" display="https://drive.google.com/open?id=1G3LeJi019frmTcdonHvdP9akfdB4Vf5f" xr:uid="{3CFAA46D-5A89-44EE-A084-04FADF83DDA3}"/>
    <hyperlink ref="R37" r:id="rId34" display="https://drive.google.com/open?id=1G3LeJi019frmTcdonHvdP9akfdB4Vf5f" xr:uid="{D24FCC49-826B-4A63-8B46-7E54B6E7EF5E}"/>
    <hyperlink ref="R38" r:id="rId35" display="https://drive.google.com/open?id=1G3LeJi019frmTcdonHvdP9akfdB4Vf5f" xr:uid="{6295980A-17EB-42D4-9031-2A452670FB99}"/>
    <hyperlink ref="R39" r:id="rId36" display="https://drive.google.com/open?id=1G3LeJi019frmTcdonHvdP9akfdB4Vf5f" xr:uid="{104ED689-ED9A-4A40-AC84-D738D55704AB}"/>
    <hyperlink ref="R40" r:id="rId37" display="https://drive.google.com/open?id=1G3LeJi019frmTcdonHvdP9akfdB4Vf5f" xr:uid="{4CDA11D8-A35B-4DB3-A1B7-849F4E223AAA}"/>
    <hyperlink ref="R41" r:id="rId38" display="https://drive.google.com/open?id=1G3LeJi019frmTcdonHvdP9akfdB4Vf5f" xr:uid="{5AB489EA-A5CB-4A4D-88FE-A519781C3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CJ-TLAX-PC-127-01</cp:lastModifiedBy>
  <dcterms:created xsi:type="dcterms:W3CDTF">2019-01-18T18:36:20Z</dcterms:created>
  <dcterms:modified xsi:type="dcterms:W3CDTF">2019-07-11T19:53:29Z</dcterms:modified>
</cp:coreProperties>
</file>