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g. Pedro\"/>
    </mc:Choice>
  </mc:AlternateContent>
  <bookViews>
    <workbookView xWindow="0" yWindow="0" windowWidth="15348" windowHeight="45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<sst xmlns="http://schemas.openxmlformats.org/spreadsheetml/2006/main" count="128" uniqueCount="82">
  <si>
    <t>49004</t>
  </si>
  <si>
    <t>TÍTULO</t>
  </si>
  <si>
    <t>NOMBRE CORTO</t>
  </si>
  <si>
    <t>DESCRIPCIÓN</t>
  </si>
  <si>
    <t>Actas y resoluciones Comité de Transparencia_Informe de sesiones del Comité de Transparencia</t>
  </si>
  <si>
    <t>LTAIPT2018_A63F39A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</si>
  <si>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</si>
  <si>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</si>
  <si>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</si>
  <si>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</si>
  <si>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</si>
  <si>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</si>
  <si>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</si>
  <si>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</si>
  <si>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</si>
  <si>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</si>
  <si>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</si>
  <si>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</si>
  <si>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</si>
  <si>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</si>
  <si>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</si>
  <si>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</si>
  <si>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</si>
  <si>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</si>
  <si>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</si>
  <si>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</si>
  <si>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</si>
  <si>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</si>
  <si>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</si>
  <si>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</si>
  <si>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</si>
  <si>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</si>
  <si>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</si>
  <si>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</si>
  <si>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</si>
  <si>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</si>
  <si>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</si>
  <si>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</si>
  <si>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</si>
  <si>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</si>
  <si>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</si>
  <si>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</si>
  <si>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</si>
  <si>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</si>
  <si>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</si>
  <si>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</si>
  <si>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</si>
  <si>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</si>
  <si>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</si>
  <si>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</si>
  <si>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</si>
  <si>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</si>
  <si>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</si>
  <si>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</si>
  <si>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</si>
  <si>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</si>
  <si>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</si>
  <si>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</si>
  <si>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</si>
  <si>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VERSIONES PUBLICAS SIN SOLICITUD</t>
  </si>
  <si>
    <t>cero, cero, siete, uno, tres, uno, uno y nueve</t>
  </si>
  <si>
    <t>cero, cero, siete, cuatro, nueve, ocho, uno y nueve</t>
  </si>
  <si>
    <t xml:space="preserve">JUZGADO MERCANTIL Y DE ORALIDAD MERCANTIL DEL DISTRITO JUDICIAL DE CUAHUTEMOC </t>
  </si>
  <si>
    <t>http://www.tsjtlaxcala.gob.mx/transparencia/Fracciones_a63/XXXIX/Actas/CTPJE-ACTA-01-2020-080120.PDF</t>
  </si>
  <si>
    <t>TESORERIA DEL PODER JUDICIAL DEL ESTADO DE TLAXCALA</t>
  </si>
  <si>
    <t>http://www.tsjtlaxcala.gob.mx/transparencia/Fracciones_a63/XXXIX/Actas/CTPJE-ACTA-02-2020-050220.PDF</t>
  </si>
  <si>
    <t>http://www.tsjtlaxcala.gob.mx/transparencia/Fracciones_a63/XXXIX/Actas/CTPJE-ACTA-03-2020-170320.PDF</t>
  </si>
  <si>
    <t>CENTRO ESTATAL DE JUSTICIA ALTERNATIVA DEL PODER JUDICIAL DEL ESTADO DE TLAXCALA</t>
  </si>
  <si>
    <t>VER NOTA</t>
  </si>
  <si>
    <t>SUSPENSION DE PLAZOS Y TERMINOS EN LOS MESES ABRIL, MAYO, JUNIO Y JULIO POR ACUERDO DEL COSEJO DE LA JUDICATURA DEL ESTADO DE TLAXCALA, DERIBADO DE LA CONTINGENCIA SANITARIA COVID- 19</t>
  </si>
  <si>
    <t>cero, cero, tres, cinco, uno, cinco, uno y nueve</t>
  </si>
  <si>
    <t>cero, cero, tres, tres, siete, cuatro, uno y nueve</t>
  </si>
  <si>
    <t>cero, cero, uno, dos, cinco, cuatro, dos y cero</t>
  </si>
  <si>
    <t>cero, cero, uno, cinco, siete, cero, dos y cero</t>
  </si>
  <si>
    <t>COMISIÓN DE DISCIPLINA DEL CONSEJO DE LA JUDICATURA DEL ESTADO DE TLAXCALA</t>
  </si>
  <si>
    <t>CONTRALORÍA DE PODER JUDICIAL DEL ESTADO DE TLAXCALA</t>
  </si>
  <si>
    <t>JUZGADO DE CONTROL Y DE JUCIO ORAL DEL DISTRITO JUDICIAL DE SANCHEZ PIEDRAS Y ESPECIALIZADO EN JUSTICIA PARA ADOLESCENTES DEL ESTADO DE TLAXCALA</t>
  </si>
  <si>
    <t>http://tsjtlaxcala.gob.mx/transparencia/Fracciones_a63/XXXIX/Actas/CTPJE-ACTA-04-2020-010820.pdf</t>
  </si>
  <si>
    <t>http://tsjtlaxcala.gob.mx/transparencia/Fracciones_a63/XXXIX/Actas/CTPJE-ACTA-05-2020-020920.pdf</t>
  </si>
  <si>
    <t>http://tsjtlaxcala.gob.mx/transparencia/Fracciones_a63/XXXIX/Actas/CTPJE-ACTA-06-2020-071020.PDF</t>
  </si>
  <si>
    <t>http://tsjtlaxcala.gob.mx/transparencia/Fracciones_a63/XXXIX/Actas/CTPJET-ACTA-07-2020-041120-.pdf</t>
  </si>
  <si>
    <t>http://tsjtlaxcala.gob.mx/transparencia/Fracciones_a63/XXXIX/Actas/CTPJET-ACTA-08-2020-021220.pdf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</si>
</sst>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4" fillId="0" borderId="0" xfId="0" applyNumberFormat="1" applyFont="1"/>
    <xf numFmtId="0" fontId="0" fillId="0" borderId="0" xfId="0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Fracciones_a63/XXXIX/Actas/CTPJE-ACTA-01-2020-08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N6" zoomScale="80" zoomScaleNormal="80" workbookViewId="0">
      <selection activeCell="O16" sqref="O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49.33203125" customWidth="1"/>
    <col min="7" max="7" width="34" bestFit="1" customWidth="1"/>
    <col min="8" max="8" width="135.109375" customWidth="1"/>
    <col min="9" max="9" width="29.5546875" customWidth="1"/>
    <col min="10" max="10" width="39.5546875" bestFit="1" customWidth="1"/>
    <col min="11" max="11" width="24" customWidth="1"/>
    <col min="12" max="12" width="96.109375" customWidth="1"/>
    <col min="13" max="13" width="149.33203125" customWidth="1"/>
    <col min="14" max="14" width="27.33203125" customWidth="1"/>
    <col min="15" max="15" width="20" bestFit="1" customWidth="1"/>
    <col min="16" max="16" width="26" customWidth="1"/>
  </cols>
  <sheetData>
    <row r="1" spans="1:16" hidden="1" x14ac:dyDescent="0.3">
      <c r="A1" t="s">
        <v>0</v>
      </c>
    </row>
    <row r="2" spans="1:1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2">
        <v>2020</v>
      </c>
      <c r="B8" s="3">
        <v>43831</v>
      </c>
      <c r="C8" s="3">
        <v>44012</v>
      </c>
      <c r="D8" s="4">
        <v>43831</v>
      </c>
      <c r="E8" s="3">
        <v>43838</v>
      </c>
      <c r="F8" s="8" t="s">
        <v>59</v>
      </c>
      <c r="G8" s="3">
        <v>43831</v>
      </c>
      <c r="H8" s="2" t="s">
        <v>62</v>
      </c>
      <c r="I8" t="s">
        <v>49</v>
      </c>
      <c r="J8" t="s">
        <v>53</v>
      </c>
      <c r="K8" t="s">
        <v>56</v>
      </c>
      <c r="L8" s="5" t="s">
        <v>63</v>
      </c>
      <c r="M8" s="7" t="s">
        <v>62</v>
      </c>
      <c r="N8" s="3">
        <v>44078</v>
      </c>
      <c r="O8" s="3">
        <v>44078</v>
      </c>
    </row>
    <row r="9" spans="1:16" x14ac:dyDescent="0.3">
      <c r="A9" s="2">
        <v>2020</v>
      </c>
      <c r="B9" s="3">
        <v>43831</v>
      </c>
      <c r="C9" s="3">
        <v>44012</v>
      </c>
      <c r="D9" s="4">
        <v>43862</v>
      </c>
      <c r="E9" s="3">
        <v>43866</v>
      </c>
      <c r="F9" s="3" t="s">
        <v>60</v>
      </c>
      <c r="G9" s="3">
        <v>43866</v>
      </c>
      <c r="H9" s="2" t="s">
        <v>64</v>
      </c>
      <c r="I9" t="s">
        <v>49</v>
      </c>
      <c r="J9" t="s">
        <v>53</v>
      </c>
      <c r="K9" t="s">
        <v>56</v>
      </c>
      <c r="L9" s="5" t="s">
        <v>65</v>
      </c>
      <c r="M9" s="7" t="s">
        <v>64</v>
      </c>
      <c r="N9" s="3">
        <v>44078</v>
      </c>
      <c r="O9" s="3">
        <v>44078</v>
      </c>
    </row>
    <row r="10" spans="1:16" x14ac:dyDescent="0.3">
      <c r="A10" s="2">
        <v>2020</v>
      </c>
      <c r="B10" s="3">
        <v>43831</v>
      </c>
      <c r="C10" s="3">
        <v>44012</v>
      </c>
      <c r="D10" s="4">
        <v>43891</v>
      </c>
      <c r="E10" s="3">
        <v>43907</v>
      </c>
      <c r="F10" s="3" t="s">
        <v>61</v>
      </c>
      <c r="G10" s="3">
        <v>43907</v>
      </c>
      <c r="H10" s="2" t="s">
        <v>67</v>
      </c>
      <c r="I10" t="s">
        <v>49</v>
      </c>
      <c r="J10" t="s">
        <v>53</v>
      </c>
      <c r="K10" t="s">
        <v>56</v>
      </c>
      <c r="L10" s="5" t="s">
        <v>66</v>
      </c>
      <c r="M10" s="7" t="s">
        <v>67</v>
      </c>
      <c r="N10" s="3">
        <v>44078</v>
      </c>
      <c r="O10" s="3">
        <v>44078</v>
      </c>
    </row>
    <row r="11" spans="1:16" ht="129.6" x14ac:dyDescent="0.3">
      <c r="A11" s="6">
        <v>2020</v>
      </c>
      <c r="B11" s="3">
        <v>43831</v>
      </c>
      <c r="C11" s="3">
        <v>44012</v>
      </c>
      <c r="D11" s="4"/>
      <c r="E11" s="3"/>
      <c r="F11" s="3" t="s">
        <v>68</v>
      </c>
      <c r="G11" s="3"/>
      <c r="H11" s="3" t="s">
        <v>68</v>
      </c>
      <c r="I11" s="3"/>
      <c r="J11" s="3"/>
      <c r="K11" s="3"/>
      <c r="L11" s="3"/>
      <c r="M11" s="3" t="s">
        <v>68</v>
      </c>
      <c r="N11" s="3">
        <v>44078</v>
      </c>
      <c r="O11" s="3">
        <v>44078</v>
      </c>
      <c r="P11" s="9" t="s">
        <v>69</v>
      </c>
    </row>
    <row r="12" spans="1:16" x14ac:dyDescent="0.3">
      <c r="A12" s="6">
        <v>2020</v>
      </c>
      <c r="B12" s="3">
        <v>44013</v>
      </c>
      <c r="C12" s="3">
        <v>44196</v>
      </c>
      <c r="D12" s="4">
        <v>44044</v>
      </c>
      <c r="E12" s="3">
        <v>44048</v>
      </c>
      <c r="F12" s="3" t="s">
        <v>70</v>
      </c>
      <c r="G12" s="3">
        <v>44048</v>
      </c>
      <c r="H12" s="6" t="s">
        <v>74</v>
      </c>
      <c r="I12" s="10" t="s">
        <v>49</v>
      </c>
      <c r="J12" s="3" t="s">
        <v>53</v>
      </c>
      <c r="K12" s="3" t="s">
        <v>56</v>
      </c>
      <c r="L12" s="10" t="s">
        <v>77</v>
      </c>
      <c r="M12" s="6" t="s">
        <v>74</v>
      </c>
      <c r="N12" s="3">
        <v>44207</v>
      </c>
      <c r="O12" s="3">
        <v>44207</v>
      </c>
    </row>
    <row r="13" spans="1:16" x14ac:dyDescent="0.3">
      <c r="A13" s="6">
        <v>2020</v>
      </c>
      <c r="B13" s="3">
        <v>44013</v>
      </c>
      <c r="C13" s="3">
        <v>44196</v>
      </c>
      <c r="D13" s="4">
        <v>44075</v>
      </c>
      <c r="E13" s="3">
        <v>44076</v>
      </c>
      <c r="F13" s="3" t="s">
        <v>71</v>
      </c>
      <c r="G13" s="3">
        <v>44076</v>
      </c>
      <c r="H13" s="6" t="s">
        <v>64</v>
      </c>
      <c r="I13" t="s">
        <v>49</v>
      </c>
      <c r="J13" t="s">
        <v>54</v>
      </c>
      <c r="K13" t="s">
        <v>56</v>
      </c>
      <c r="L13" s="10" t="s">
        <v>78</v>
      </c>
      <c r="M13" s="6" t="s">
        <v>64</v>
      </c>
      <c r="N13" s="3">
        <v>44207</v>
      </c>
      <c r="O13" s="3">
        <v>44207</v>
      </c>
    </row>
    <row r="14" spans="1:16" x14ac:dyDescent="0.3">
      <c r="A14" s="6">
        <v>2020</v>
      </c>
      <c r="B14" s="3">
        <v>44013</v>
      </c>
      <c r="C14" s="3">
        <v>44196</v>
      </c>
      <c r="D14" s="4">
        <v>44105</v>
      </c>
      <c r="E14" s="3">
        <v>44111</v>
      </c>
      <c r="F14" s="3" t="s">
        <v>72</v>
      </c>
      <c r="G14" s="3">
        <v>44111</v>
      </c>
      <c r="H14" s="6" t="s">
        <v>75</v>
      </c>
      <c r="I14" t="s">
        <v>48</v>
      </c>
      <c r="J14" s="3" t="s">
        <v>53</v>
      </c>
      <c r="K14" t="s">
        <v>57</v>
      </c>
      <c r="L14" s="10" t="s">
        <v>79</v>
      </c>
      <c r="M14" s="6" t="s">
        <v>75</v>
      </c>
      <c r="N14" s="3">
        <v>44207</v>
      </c>
      <c r="O14" s="3">
        <v>44207</v>
      </c>
    </row>
    <row r="15" spans="1:16" x14ac:dyDescent="0.3">
      <c r="A15" s="6">
        <v>2020</v>
      </c>
      <c r="B15" s="3">
        <v>44013</v>
      </c>
      <c r="C15" s="3">
        <v>44196</v>
      </c>
      <c r="D15" s="4">
        <v>44136</v>
      </c>
      <c r="E15" s="3">
        <v>44139</v>
      </c>
      <c r="F15" s="3" t="s">
        <v>73</v>
      </c>
      <c r="G15" s="3">
        <v>44139</v>
      </c>
      <c r="H15" s="6" t="s">
        <v>64</v>
      </c>
      <c r="I15" t="s">
        <v>49</v>
      </c>
      <c r="J15" s="3" t="s">
        <v>53</v>
      </c>
      <c r="K15" t="s">
        <v>56</v>
      </c>
      <c r="L15" s="10" t="s">
        <v>80</v>
      </c>
      <c r="M15" s="6" t="s">
        <v>64</v>
      </c>
      <c r="N15" s="3">
        <v>44207</v>
      </c>
      <c r="O15" s="3">
        <v>44207</v>
      </c>
    </row>
    <row r="16" spans="1:16" x14ac:dyDescent="0.3">
      <c r="A16" s="6">
        <v>2020</v>
      </c>
      <c r="B16" s="3">
        <v>44013</v>
      </c>
      <c r="C16" s="3">
        <v>44196</v>
      </c>
      <c r="D16" s="4">
        <v>44166</v>
      </c>
      <c r="E16" s="3">
        <v>44167</v>
      </c>
      <c r="F16" s="3" t="s">
        <v>59</v>
      </c>
      <c r="G16" s="3">
        <v>44167</v>
      </c>
      <c r="H16" s="6" t="s">
        <v>76</v>
      </c>
      <c r="I16" t="s">
        <v>49</v>
      </c>
      <c r="J16" s="3" t="s">
        <v>53</v>
      </c>
      <c r="K16" t="s">
        <v>56</v>
      </c>
      <c r="L16" s="10" t="s">
        <v>81</v>
      </c>
      <c r="M16" s="6" t="s">
        <v>76</v>
      </c>
      <c r="N16" s="3">
        <v>44207</v>
      </c>
      <c r="O16" s="3">
        <v>44207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 I12:I141">
      <formula1>Hidden_18</formula1>
    </dataValidation>
    <dataValidation type="list" allowBlank="1" showErrorMessage="1" sqref="J8:J10 J12:J141">
      <formula1>Hidden_29</formula1>
    </dataValidation>
    <dataValidation type="list" allowBlank="1" showErrorMessage="1" sqref="K8:K10 K12:K14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2020-01-27T18:20:16Z</dcterms:created>
  <dcterms:modified xsi:type="dcterms:W3CDTF">2021-01-11T20:52:10Z</dcterms:modified>
</cp:coreProperties>
</file>