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-TLAX-213-01\Desktop\"/>
    </mc:Choice>
  </mc:AlternateContent>
  <bookViews>
    <workbookView xWindow="0" yWindow="0" windowWidth="16425" windowHeight="72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<sst xmlns="http://schemas.openxmlformats.org/spreadsheetml/2006/main" count="94" uniqueCount="82">
  <si>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</si>
  <si>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</si>
  <si>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</si>
  <si>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</si>
  <si>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</si>
  <si>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</si>
  <si>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</si>
  <si>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</si>
  <si>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</si>
  <si>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</si>
  <si>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</si>
  <si>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</si>
  <si>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</si>
  <si>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</si>
  <si>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</si>
  <si>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</si>
  <si>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</si>
  <si>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</si>
  <si>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</si>
  <si>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</si>
  <si>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</si>
  <si>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</si>
  <si>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</si>
  <si>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</si>
  <si>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</si>
  <si>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</si>
  <si>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</si>
  <si>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</si>
  <si>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</si>
  <si>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</si>
  <si>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</si>
  <si>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</si>
  <si>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</si>
  <si>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</si>
  <si>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</si>
  <si>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</si>
  <si>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</si>
  <si>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</si>
  <si>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</si>
  <si>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</si>
  <si>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</si>
  <si>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</si>
  <si>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</si>
  <si>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</si>
  <si>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</si>
  <si>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</si>
  <si>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</si>
  <si>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</si>
  <si>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</si>
  <si>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</si>
  <si>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</si>
  <si>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</si>
  <si>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</si>
  <si>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</si>
  <si>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</si>
  <si>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</si>
  <si>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</si>
  <si>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</si>
  <si>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</si>
  <si>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</si>
  <si>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</si>
  <si>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</si>
  <si>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</si>
  <si>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</si>
  <si>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</si>
  <si>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</si>
  <si>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</si>
  <si>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</si>
  <si>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</si>
  <si>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https://periodico.tlaxcala.gob.mx/indices/Peri41-3a2021.pdf</t>
  </si>
  <si>
    <t>Dirección Jurídica</t>
  </si>
  <si>
    <t>PODER JUDICIAL. TRIBUNAL SUPERIOR DE JUSTICIA. CONSEJO DE LA JUDICATURA.- MANUAL DE ORGANIZACIÓN Y PROCEDIMIENTO ADMINISTRATIVO DE LOS JUZGADOS LABORALES DEL PODER JUDICIAL DEL ESTADO DE TLAXCALA.</t>
  </si>
  <si>
    <t>MANUAL DE ORGANIZACIÓN Y PROCEDIMIENTO ADMINISTRATIVO DE LOS JUZGADOS LABORALES DEL PODER JUDICIAL DEL ESTADO DE TLAXCALA.</t>
  </si>
  <si>
    <t>LINEAMIENTOS PARA EL OTORGAMIENTO DEL SERVICIO DE SALUD DEL PODER JUDICIAL</t>
  </si>
  <si>
    <t>PODER JUDICIAL. TRIBUNAL SUPERIOR DE JUSTICIA. CONSEJO DE LA JUDICATURA.- LINEAMIENTOS PARA EL OTORGAMIENTO DEL SERVICIO DE SALUD DEL PODER JUDICIAL</t>
  </si>
  <si>
    <t>https://periodico.tlaxcala.gob.mx/indices/Peri43-2a2021.pdf</t>
  </si>
  <si>
    <t>INICIO DE FUNCIONES DEL CENTRO DE CONCILIACIÓN LABORAL DEL ESTADO DE TLAXCALA, ASÍ COMO DE LOS JUZGADOS LABORALES DEL PODER JUDICIAL DEL ESTADO DE TLAXCALA</t>
  </si>
  <si>
    <t>https://periodico.tlaxcala.gob.mx/indices/Peri43-7a2021.pdf</t>
  </si>
  <si>
    <t>PODER LEGISLATIVO.- DECRETO No. 15.– INICIO DE FUNCIONES DEL CENTRO DE CONCILIACIÓN LABORAL DEL ESTADO DE TLAXCALA, ASÍ COMO DE LOS JUZGADOS LABORALES DEL PODER JUDICIAL DEL ESTADO DE TLAXCALA.</t>
  </si>
  <si>
    <t>SE DECLARA VÁLIDO EL PROCEDIMIENTO, POR EL QUE SE NOMBRA LA MAGISTRADA PROPIETARIA DEL TRIBUNAL SUPERIOR DE JUSTICIA DEL ESTADO DE TLAXCALA Y SU SUPLENTE</t>
  </si>
  <si>
    <t>PODER LEGISLATIVO.- DECRETO No. 9.– SE DECLARA VÁLIDO EL PROCEDIMIENTO, POR EL QUE SE NOMBRA LA MAGISTRADA PROPIETARIA DEL TRIBUNAL SUPERIOR DE JUSTICIA DEL ESTADO DE TLAXCALA Y SU SUPLENTE</t>
  </si>
  <si>
    <t>https://periodico.tlaxcala.gob.mx/indices/Peri43-8a2021.pdf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</si>
</sst>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2" xfId="0" applyNumberFormat="1" applyBorder="1" applyAlignment="1">
      <alignment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iodico.tlaxcala.gob.mx/indices/Peri43-7a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G6" zoomScale="80" zoomScaleNormal="80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thickBot="1" x14ac:dyDescent="0.3">
      <c r="A8">
        <v>2021</v>
      </c>
      <c r="B8" s="5">
        <v>44470</v>
      </c>
      <c r="C8" s="5">
        <v>44561</v>
      </c>
      <c r="D8" t="s">
        <v>51</v>
      </c>
      <c r="E8" t="s">
        <v>72</v>
      </c>
      <c r="F8" s="6">
        <v>44482</v>
      </c>
      <c r="G8" s="6">
        <v>44482</v>
      </c>
      <c r="H8" t="s">
        <v>69</v>
      </c>
      <c r="I8" t="s">
        <v>70</v>
      </c>
      <c r="J8" s="5">
        <v>44568</v>
      </c>
      <c r="K8" s="6">
        <v>44482</v>
      </c>
      <c r="L8" t="s">
        <v>71</v>
      </c>
    </row>
    <row r="9" spans="1:12" x14ac:dyDescent="0.25">
      <c r="A9">
        <v>2021</v>
      </c>
      <c r="B9" s="5">
        <v>44470</v>
      </c>
      <c r="C9" s="5">
        <v>44561</v>
      </c>
      <c r="D9" t="s">
        <v>59</v>
      </c>
      <c r="E9" t="s">
        <v>73</v>
      </c>
      <c r="F9" s="5">
        <v>44496</v>
      </c>
      <c r="G9" s="5">
        <v>44496</v>
      </c>
      <c r="H9" t="s">
        <v>75</v>
      </c>
      <c r="I9" t="s">
        <v>70</v>
      </c>
      <c r="J9" s="5">
        <v>44568</v>
      </c>
      <c r="K9" s="5">
        <v>44496</v>
      </c>
      <c r="L9" t="s">
        <v>74</v>
      </c>
    </row>
    <row r="10" spans="1:12" x14ac:dyDescent="0.25">
      <c r="A10">
        <v>2021</v>
      </c>
      <c r="B10" s="5">
        <v>44470</v>
      </c>
      <c r="C10" s="5">
        <v>44561</v>
      </c>
      <c r="D10" t="s">
        <v>50</v>
      </c>
      <c r="E10" t="s">
        <v>76</v>
      </c>
      <c r="F10" s="5">
        <v>44496</v>
      </c>
      <c r="G10" s="5">
        <v>44496</v>
      </c>
      <c r="H10" s="7" t="s">
        <v>77</v>
      </c>
      <c r="I10" t="s">
        <v>70</v>
      </c>
      <c r="J10" s="5">
        <v>44568</v>
      </c>
      <c r="K10" s="5">
        <v>44496</v>
      </c>
      <c r="L10" t="s">
        <v>78</v>
      </c>
    </row>
    <row r="11" spans="1:12" x14ac:dyDescent="0.25">
      <c r="A11">
        <v>2021</v>
      </c>
      <c r="B11" s="5">
        <v>44470</v>
      </c>
      <c r="C11" s="5">
        <v>44561</v>
      </c>
      <c r="D11" t="s">
        <v>50</v>
      </c>
      <c r="E11" t="s">
        <v>79</v>
      </c>
      <c r="F11" s="5">
        <v>44496</v>
      </c>
      <c r="G11" s="5">
        <v>44496</v>
      </c>
      <c r="H11" t="s">
        <v>81</v>
      </c>
      <c r="I11" t="s">
        <v>70</v>
      </c>
      <c r="J11" s="5">
        <v>44568</v>
      </c>
      <c r="K11" s="5">
        <v>44496</v>
      </c>
      <c r="L11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PJ-TLAX-213-01</cp:lastModifiedBy>
  <dcterms:created xsi:type="dcterms:W3CDTF">2022-01-07T15:26:54Z</dcterms:created>
  <dcterms:modified xsi:type="dcterms:W3CDTF">2022-01-07T15:44:32Z</dcterms:modified>
</cp:coreProperties>
</file>