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wnloads\"/>
    </mc:Choice>
  </mc:AlternateContent>
  <xr:revisionPtr revIDLastSave="0" documentId="13_ncr:1_{8CF1F39F-D040-46BC-AD26-36E5B8E857A8}" xr6:coauthVersionLast="45" xr6:coauthVersionMax="45" xr10:uidLastSave="{00000000-0000-0000-0000-000000000000}"/>
  <bookViews>
    <workbookView xWindow="7350" yWindow="5085" windowWidth="21075" windowHeight="946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<sst xmlns="http://schemas.openxmlformats.org/spreadsheetml/2006/main" count="321" uniqueCount="172">
  <si>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</si>
  <si>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</si>
  <si>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</si>
  <si>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</si>
  <si>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</si>
  <si>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</si>
  <si>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</si>
  <si>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</si>
  <si>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</si>
  <si>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</si>
  <si>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</si>
  <si>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</si>
  <si>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</si>
  <si>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</si>
  <si>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</si>
  <si>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</si>
  <si>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</si>
  <si>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</si>
  <si>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</si>
  <si>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</si>
  <si>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</si>
  <si>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</si>
  <si>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</si>
  <si>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</si>
  <si>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</si>
  <si>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</si>
  <si>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</si>
  <si>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</si>
  <si>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</si>
  <si>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</si>
  <si>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</si>
  <si>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</si>
  <si>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</si>
  <si>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</si>
  <si>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</si>
  <si>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</si>
  <si>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</si>
  <si>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</si>
  <si>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</si>
  <si>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</si>
  <si>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</si>
  <si>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</si>
  <si>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</si>
  <si>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</si>
  <si>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</si>
  <si>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</si>
  <si>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</si>
  <si>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</si>
  <si>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</si>
  <si>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</si>
  <si>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</si>
  <si>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</si>
  <si>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</si>
  <si>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</si>
  <si>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</si>
  <si>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</si>
  <si>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</si>
  <si>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</si>
  <si>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</si>
  <si>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</si>
  <si>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</si>
  <si>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</si>
  <si>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</si>
  <si>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</si>
  <si>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</si>
  <si>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</si>
  <si>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</si>
  <si>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</si>
  <si>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</si>
  <si>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</si>
  <si>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</si>
  <si>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</si>
  <si>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</si>
  <si>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</si>
  <si>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</si>
  <si>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</si>
  <si>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</si>
  <si>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</si>
  <si>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</si>
  <si>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</si>
  <si>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</si>
  <si>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</si>
  <si>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</si>
  <si>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</si>
  <si>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</si>
  <si>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</si>
  <si>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</si>
  <si>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</si>
  <si>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</si>
  <si>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</si>
  <si>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</si>
  <si>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</si>
  <si>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</si>
  <si>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</si>
  <si>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</si>
  <si>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</si>
  <si>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</si>
  <si>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</si>
  <si>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</si>
  <si>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</si>
  <si>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</si>
  <si>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</si>
  <si>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</si>
  <si>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</si>
  <si>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</si>
  <si>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</si>
  <si>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</si>
  <si>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</si>
  <si>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</si>
  <si>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</si>
  <si>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</si>
  <si>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</si>
  <si>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</si>
  <si>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</si>
  <si>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Directora</t>
  </si>
  <si>
    <t>Instituto de Especialización Judicial del Tribunal Superior de Justicia del Estado de Tlaxcala</t>
  </si>
  <si>
    <t xml:space="preserve">Alma Carina </t>
  </si>
  <si>
    <t xml:space="preserve">Cuevas </t>
  </si>
  <si>
    <t xml:space="preserve">Fernandez </t>
  </si>
  <si>
    <t>Director</t>
  </si>
  <si>
    <t xml:space="preserve">Centro Estatal de Justicia Alternativa del Tribunal Superior del Justicia del estado de Tlaxcala </t>
  </si>
  <si>
    <t>Víctor Roberto</t>
  </si>
  <si>
    <t xml:space="preserve">Carranca  </t>
  </si>
  <si>
    <t xml:space="preserve">de la Mora </t>
  </si>
  <si>
    <t>Jueza</t>
  </si>
  <si>
    <t>Juzgado Tercero Civil y de Extinción de Dominio del Distrito Judicial de Cuauhtémoc</t>
  </si>
  <si>
    <t>María Esther Juanita</t>
  </si>
  <si>
    <t>Munguía</t>
  </si>
  <si>
    <t>Herrera</t>
  </si>
  <si>
    <t>Vocal Jurisdiccional</t>
  </si>
  <si>
    <t>Unidad Operativa de la Comisión Estatl para la Implementación de la Reforma al Sistema de Justicia Laboral</t>
  </si>
  <si>
    <t>Ma. de Lourdes Guadalupe</t>
  </si>
  <si>
    <t xml:space="preserve">Parra </t>
  </si>
  <si>
    <t>Carrera</t>
  </si>
  <si>
    <t>Juez</t>
  </si>
  <si>
    <t>Juzgado Mercantil y de Oralidad Mercantil del Distrito Judicial de Cuauhtémoc</t>
  </si>
  <si>
    <t>Mariano</t>
  </si>
  <si>
    <t>Reyes</t>
  </si>
  <si>
    <t>Landa</t>
  </si>
  <si>
    <t>Magistrada</t>
  </si>
  <si>
    <t>Sala Penal y Especializada en Administración de Justicia para Adolescentes</t>
  </si>
  <si>
    <t>Rebeca</t>
  </si>
  <si>
    <t>Xicohténcatl</t>
  </si>
  <si>
    <t>Corona</t>
  </si>
  <si>
    <t>Asistencia al curso "Técnicas y herramientas para la elaboración de un programa académico sobre la reforma en materia de justicia laboral"</t>
  </si>
  <si>
    <t>Asistencia a la "Segunda reunión de coordinación interistitucional entre autoridades federales y locales que integran la Primera Etapa de Implementación de la Reforma al Sistema de Justicia Laboral"</t>
  </si>
  <si>
    <t>Asistencia a la "Reunión Nacional de Mejora Regulatoria del Poder Judicial"</t>
  </si>
  <si>
    <t>Asistencia al "Primer Congreso Internacional Patriarcado, Prostitución y Violencia contra las Mujeres: la Responsabilidad Masculina en el Aumento de la Trata de Personas con Fines de Explotación Sexual en México"</t>
  </si>
  <si>
    <t>Asistencia a una reunión de carácter urgente, relativa a la implementación de la Reforma al Sistema de Justicia Laboral</t>
  </si>
  <si>
    <t>México</t>
  </si>
  <si>
    <t>Tlaxcala</t>
  </si>
  <si>
    <t>Cd. de México</t>
  </si>
  <si>
    <t>3.7.5.1</t>
  </si>
  <si>
    <t>Viáticos en el país</t>
  </si>
  <si>
    <t>http://www.tsjtlaxcala.gob.mx/transparencia/Fracciones_a63/IX/inf20/138%20Of.%20de%20comisi%C3%B3n.PDF</t>
  </si>
  <si>
    <t>http://www.tsjtlaxcala.gob.mx/transparencia/Fracciones_a63/IX/inf20/136%20Of.%20de%20comisi%C3%B3n.PDF</t>
  </si>
  <si>
    <t>http://www.tsjtlaxcala.gob.mx/transparencia/Fracciones_a63/IX/inf20/137%20Of.%20de%20comisi%C3%B3n.PDF</t>
  </si>
  <si>
    <t>http://www.tsjtlaxcala.gob.mx/transparencia/Fracciones_a63/IX/inf20/135%20Of.%20de%20comisi%C3%B3n.PDF</t>
  </si>
  <si>
    <t>http://www.tsjtlaxcala.gob.mx/transparencia/Fracciones_a63/IX/inf20/139%20Of.%20de%20comisi%C3%B3n.PDF</t>
  </si>
  <si>
    <t>http://www.tsjtlaxcala.gob.mx/transparencia/Fracciones_a63/IX/inf20/140%20Of.%20de%20comisi%C3%B3n.PDF</t>
  </si>
  <si>
    <t>http://www.tsjtlaxcala.gob.mx/transparencia/Fracciones_a63/IX/inf20/141%20Of.%20de%20comisi%C3%B3n.PDF</t>
  </si>
  <si>
    <t>http://www.tsjtlaxcala.gob.mx/transparencia/Fracciones_a63/IX/inf20/142%20Of.%20de%20comisi%C3%B3n.PDF</t>
  </si>
  <si>
    <t>http://www.tsjtlaxcala.gob.mx/transparencia/Fracciones_a63/IX/inf20/135%20Factura.PDF</t>
  </si>
  <si>
    <t>http://www.tsjtlaxcala.gob.mx/transparencia/Fracciones_a63/IX/inf20/136%20Factura.PDF</t>
  </si>
  <si>
    <t>http://www.tsjtlaxcala.gob.mx/transparencia/Fracciones_a63/IX/inf20/137%20Factura.PDF</t>
  </si>
  <si>
    <t>http://www.tsjtlaxcala.gob.mx/transparencia/Fracciones_a63/IX/inf20/138%20Factura.PDF</t>
  </si>
  <si>
    <t>http://www.tsjtlaxcala.gob.mx/transparencia/Fracciones_a63/IX/inf20/139%20Factura.PDF</t>
  </si>
  <si>
    <t>http://www.tsjtlaxcala.gob.mx/transparencia/Fracciones_a63/IX/inf20/140%20Factura.PDF</t>
  </si>
  <si>
    <t>http://www.tsjtlaxcala.gob.mx/transparencia/Fracciones_a63/IX/inf20/141%20Factura.PDF</t>
  </si>
  <si>
    <t>http://www.tsjtlaxcala.gob.mx/transparencia/Fracciones_a63/IX/inf20/142%20Factura.PDF</t>
  </si>
  <si>
    <t>http://www.tsjtlaxcala.gob.mx/transparencia/Fracciones_a63/I/lineamientos/L_Racionalidad_2018.pdf</t>
  </si>
  <si>
    <t>Presidencia/Tesorería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</si>
</sst>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/>
    <xf numFmtId="164" fontId="3" fillId="3" borderId="0" xfId="0" applyNumberFormat="1" applyFont="1" applyFill="1"/>
    <xf numFmtId="0" fontId="4" fillId="3" borderId="0" xfId="1" applyFill="1"/>
    <xf numFmtId="0" fontId="5" fillId="3" borderId="0" xfId="1" applyFont="1" applyFill="1"/>
    <xf numFmtId="0" fontId="3" fillId="0" borderId="0" xfId="0" applyFont="1" applyAlignment="1">
      <alignment horizontal="center"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IX/inf20/142%20Of.%20de%20comisi%C3%B3n.PDF" TargetMode="External"/><Relationship Id="rId13" Type="http://schemas.openxmlformats.org/officeDocument/2006/relationships/hyperlink" Target="http://www.tsjtlaxcala.gob.mx/transparencia/Fracciones_a63/I/lineamientos/L_Racionalidad_2018.pdf" TargetMode="External"/><Relationship Id="rId3" Type="http://schemas.openxmlformats.org/officeDocument/2006/relationships/hyperlink" Target="http://www.tsjtlaxcala.gob.mx/transparencia/Fracciones_a63/IX/inf20/137%20Of.%20de%20comisi%C3%B3n.PDF" TargetMode="External"/><Relationship Id="rId7" Type="http://schemas.openxmlformats.org/officeDocument/2006/relationships/hyperlink" Target="http://www.tsjtlaxcala.gob.mx/transparencia/Fracciones_a63/IX/inf20/141%20Of.%20de%20comisi%C3%B3n.PDF" TargetMode="External"/><Relationship Id="rId12" Type="http://schemas.openxmlformats.org/officeDocument/2006/relationships/hyperlink" Target="http://www.tsjtlaxcala.gob.mx/transparencia/Fracciones_a63/I/lineamientos/L_Racionalidad_2018.pdf" TargetMode="External"/><Relationship Id="rId2" Type="http://schemas.openxmlformats.org/officeDocument/2006/relationships/hyperlink" Target="http://www.tsjtlaxcala.gob.mx/transparencia/Fracciones_a63/IX/inf20/139%20Of.%20de%20comisi%C3%B3n.PDF" TargetMode="External"/><Relationship Id="rId16" Type="http://schemas.openxmlformats.org/officeDocument/2006/relationships/hyperlink" Target="http://www.tsjtlaxcala.gob.mx/transparencia/Fracciones_a63/I/lineamientos/L_Racionalidad_2018.pdf" TargetMode="External"/><Relationship Id="rId1" Type="http://schemas.openxmlformats.org/officeDocument/2006/relationships/hyperlink" Target="http://www.tsjtlaxcala.gob.mx/transparencia/Fracciones_a63/IX/inf20/135%20Of.%20de%20comisi%C3%B3n.PDF" TargetMode="External"/><Relationship Id="rId6" Type="http://schemas.openxmlformats.org/officeDocument/2006/relationships/hyperlink" Target="http://www.tsjtlaxcala.gob.mx/transparencia/Fracciones_a63/IX/inf20/140%20Of.%20de%20comisi%C3%B3n.PDF" TargetMode="External"/><Relationship Id="rId11" Type="http://schemas.openxmlformats.org/officeDocument/2006/relationships/hyperlink" Target="http://www.tsjtlaxcala.gob.mx/transparencia/Fracciones_a63/I/lineamientos/L_Racionalidad_2018.pdf" TargetMode="External"/><Relationship Id="rId5" Type="http://schemas.openxmlformats.org/officeDocument/2006/relationships/hyperlink" Target="http://www.tsjtlaxcala.gob.mx/transparencia/Fracciones_a63/IX/inf20/138%20Of.%20de%20comisi%C3%B3n.PDF" TargetMode="External"/><Relationship Id="rId15" Type="http://schemas.openxmlformats.org/officeDocument/2006/relationships/hyperlink" Target="http://www.tsjtlaxcala.gob.mx/transparencia/Fracciones_a63/I/lineamientos/L_Racionalidad_2018.pdf" TargetMode="External"/><Relationship Id="rId10" Type="http://schemas.openxmlformats.org/officeDocument/2006/relationships/hyperlink" Target="http://www.tsjtlaxcala.gob.mx/transparencia/Fracciones_a63/I/lineamientos/L_Racionalidad_2018.pdf" TargetMode="External"/><Relationship Id="rId4" Type="http://schemas.openxmlformats.org/officeDocument/2006/relationships/hyperlink" Target="http://www.tsjtlaxcala.gob.mx/transparencia/Fracciones_a63/IX/inf20/136%20Of.%20de%20comisi%C3%B3n.PDF" TargetMode="External"/><Relationship Id="rId9" Type="http://schemas.openxmlformats.org/officeDocument/2006/relationships/hyperlink" Target="http://www.tsjtlaxcala.gob.mx/transparencia/Fracciones_a63/I/lineamientos/L_Racionalidad_2018.pdf" TargetMode="External"/><Relationship Id="rId14" Type="http://schemas.openxmlformats.org/officeDocument/2006/relationships/hyperlink" Target="http://www.tsjtlaxcala.gob.mx/transparencia/Fracciones_a63/I/lineamientos/L_Racionalidad_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IX/inf20/142%20Factura.PDF" TargetMode="External"/><Relationship Id="rId3" Type="http://schemas.openxmlformats.org/officeDocument/2006/relationships/hyperlink" Target="http://www.tsjtlaxcala.gob.mx/transparencia/Fracciones_a63/IX/inf20/137%20Factura.PDF" TargetMode="External"/><Relationship Id="rId7" Type="http://schemas.openxmlformats.org/officeDocument/2006/relationships/hyperlink" Target="http://www.tsjtlaxcala.gob.mx/transparencia/Fracciones_a63/IX/inf20/141%20Factura.PDF" TargetMode="External"/><Relationship Id="rId2" Type="http://schemas.openxmlformats.org/officeDocument/2006/relationships/hyperlink" Target="http://www.tsjtlaxcala.gob.mx/transparencia/Fracciones_a63/IX/inf20/139%20Factura.PDF" TargetMode="External"/><Relationship Id="rId1" Type="http://schemas.openxmlformats.org/officeDocument/2006/relationships/hyperlink" Target="http://www.tsjtlaxcala.gob.mx/transparencia/Fracciones_a63/IX/inf20/138%20Factura.PDF" TargetMode="External"/><Relationship Id="rId6" Type="http://schemas.openxmlformats.org/officeDocument/2006/relationships/hyperlink" Target="http://www.tsjtlaxcala.gob.mx/transparencia/Fracciones_a63/IX/inf20/140%20Factura.PDF" TargetMode="External"/><Relationship Id="rId5" Type="http://schemas.openxmlformats.org/officeDocument/2006/relationships/hyperlink" Target="http://www.tsjtlaxcala.gob.mx/transparencia/Fracciones_a63/IX/inf20/135%20Factura.PDF" TargetMode="External"/><Relationship Id="rId4" Type="http://schemas.openxmlformats.org/officeDocument/2006/relationships/hyperlink" Target="http://www.tsjtlaxcala.gob.mx/transparencia/Fracciones_a63/IX/inf20/136%20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opLeftCell="B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11">
        <v>43831</v>
      </c>
      <c r="C8" s="11">
        <v>43921</v>
      </c>
      <c r="D8" s="5" t="s">
        <v>90</v>
      </c>
      <c r="E8" s="5">
        <v>14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144</v>
      </c>
      <c r="N8" s="5" t="s">
        <v>103</v>
      </c>
      <c r="O8" s="5">
        <v>0</v>
      </c>
      <c r="P8" s="5">
        <v>0</v>
      </c>
      <c r="Q8" s="5" t="s">
        <v>149</v>
      </c>
      <c r="R8" s="5" t="s">
        <v>150</v>
      </c>
      <c r="S8" s="5" t="s">
        <v>150</v>
      </c>
      <c r="T8" s="5" t="s">
        <v>149</v>
      </c>
      <c r="U8" s="5" t="s">
        <v>151</v>
      </c>
      <c r="V8" s="5" t="s">
        <v>151</v>
      </c>
      <c r="W8" s="5" t="s">
        <v>144</v>
      </c>
      <c r="X8" s="11">
        <v>43867</v>
      </c>
      <c r="Y8" s="11">
        <v>43868</v>
      </c>
      <c r="Z8" s="5">
        <v>98</v>
      </c>
      <c r="AA8" s="5">
        <v>2205</v>
      </c>
      <c r="AB8" s="5">
        <v>1102.5</v>
      </c>
      <c r="AC8" s="11">
        <v>43879</v>
      </c>
      <c r="AD8" s="8" t="s">
        <v>154</v>
      </c>
      <c r="AE8" s="5">
        <v>124</v>
      </c>
      <c r="AF8" s="9" t="s">
        <v>170</v>
      </c>
      <c r="AG8" s="10" t="s">
        <v>171</v>
      </c>
      <c r="AH8" s="11">
        <v>43922</v>
      </c>
      <c r="AI8" s="11">
        <v>43922</v>
      </c>
    </row>
    <row r="9" spans="1:36" x14ac:dyDescent="0.25">
      <c r="A9" s="5">
        <v>2020</v>
      </c>
      <c r="B9" s="11">
        <v>43831</v>
      </c>
      <c r="C9" s="11">
        <v>43921</v>
      </c>
      <c r="D9" s="5" t="s">
        <v>90</v>
      </c>
      <c r="E9" s="5">
        <v>15</v>
      </c>
      <c r="F9" s="5" t="s">
        <v>119</v>
      </c>
      <c r="G9" s="5" t="s">
        <v>119</v>
      </c>
      <c r="H9" s="5" t="s">
        <v>120</v>
      </c>
      <c r="I9" s="5" t="s">
        <v>121</v>
      </c>
      <c r="J9" s="5" t="s">
        <v>122</v>
      </c>
      <c r="K9" s="5" t="s">
        <v>123</v>
      </c>
      <c r="L9" s="5" t="s">
        <v>101</v>
      </c>
      <c r="M9" s="5" t="s">
        <v>144</v>
      </c>
      <c r="N9" s="5" t="s">
        <v>103</v>
      </c>
      <c r="O9" s="5">
        <v>0</v>
      </c>
      <c r="P9" s="5">
        <v>0</v>
      </c>
      <c r="Q9" s="5" t="s">
        <v>149</v>
      </c>
      <c r="R9" s="5" t="s">
        <v>150</v>
      </c>
      <c r="S9" s="5" t="s">
        <v>150</v>
      </c>
      <c r="T9" s="5" t="s">
        <v>149</v>
      </c>
      <c r="U9" s="5" t="s">
        <v>151</v>
      </c>
      <c r="V9" s="5" t="s">
        <v>151</v>
      </c>
      <c r="W9" s="5" t="s">
        <v>144</v>
      </c>
      <c r="X9" s="11">
        <v>43867</v>
      </c>
      <c r="Y9" s="11">
        <v>43868</v>
      </c>
      <c r="Z9" s="5">
        <v>98</v>
      </c>
      <c r="AA9" s="5">
        <v>2205</v>
      </c>
      <c r="AB9" s="5">
        <v>1594.68</v>
      </c>
      <c r="AC9" s="11">
        <v>43874</v>
      </c>
      <c r="AD9" s="8" t="s">
        <v>155</v>
      </c>
      <c r="AE9" s="5">
        <v>125</v>
      </c>
      <c r="AF9" s="9" t="s">
        <v>170</v>
      </c>
      <c r="AG9" s="10" t="s">
        <v>171</v>
      </c>
      <c r="AH9" s="11">
        <v>43922</v>
      </c>
      <c r="AI9" s="11">
        <v>43922</v>
      </c>
    </row>
    <row r="10" spans="1:36" x14ac:dyDescent="0.25">
      <c r="A10" s="5">
        <v>2020</v>
      </c>
      <c r="B10" s="11">
        <v>43831</v>
      </c>
      <c r="C10" s="11">
        <v>43921</v>
      </c>
      <c r="D10" s="5" t="s">
        <v>90</v>
      </c>
      <c r="E10" s="5">
        <v>15</v>
      </c>
      <c r="F10" s="5" t="s">
        <v>124</v>
      </c>
      <c r="G10" s="5" t="s">
        <v>124</v>
      </c>
      <c r="H10" s="5" t="s">
        <v>125</v>
      </c>
      <c r="I10" s="5" t="s">
        <v>126</v>
      </c>
      <c r="J10" s="5" t="s">
        <v>127</v>
      </c>
      <c r="K10" s="5" t="s">
        <v>128</v>
      </c>
      <c r="L10" s="5" t="s">
        <v>101</v>
      </c>
      <c r="M10" s="5" t="s">
        <v>144</v>
      </c>
      <c r="N10" s="5" t="s">
        <v>103</v>
      </c>
      <c r="O10" s="5">
        <v>0</v>
      </c>
      <c r="P10" s="5">
        <v>0</v>
      </c>
      <c r="Q10" s="5" t="s">
        <v>149</v>
      </c>
      <c r="R10" s="5" t="s">
        <v>150</v>
      </c>
      <c r="S10" s="5" t="s">
        <v>150</v>
      </c>
      <c r="T10" s="5" t="s">
        <v>149</v>
      </c>
      <c r="U10" s="5" t="s">
        <v>151</v>
      </c>
      <c r="V10" s="5" t="s">
        <v>151</v>
      </c>
      <c r="W10" s="5" t="s">
        <v>144</v>
      </c>
      <c r="X10" s="11">
        <v>43867</v>
      </c>
      <c r="Y10" s="11">
        <v>43868</v>
      </c>
      <c r="Z10" s="5">
        <v>104</v>
      </c>
      <c r="AA10" s="5">
        <v>3638</v>
      </c>
      <c r="AB10" s="5">
        <v>75.38</v>
      </c>
      <c r="AC10" s="11">
        <v>43879</v>
      </c>
      <c r="AD10" s="8" t="s">
        <v>156</v>
      </c>
      <c r="AE10" s="5">
        <v>126</v>
      </c>
      <c r="AF10" s="9" t="s">
        <v>170</v>
      </c>
      <c r="AG10" s="10" t="s">
        <v>171</v>
      </c>
      <c r="AH10" s="11">
        <v>43922</v>
      </c>
      <c r="AI10" s="11">
        <v>43922</v>
      </c>
    </row>
    <row r="11" spans="1:36" x14ac:dyDescent="0.25">
      <c r="A11" s="5">
        <v>2020</v>
      </c>
      <c r="B11" s="11">
        <v>43831</v>
      </c>
      <c r="C11" s="11">
        <v>43921</v>
      </c>
      <c r="D11" s="5" t="s">
        <v>91</v>
      </c>
      <c r="E11" s="5">
        <v>14</v>
      </c>
      <c r="F11" s="5" t="s">
        <v>129</v>
      </c>
      <c r="G11" s="5" t="s">
        <v>129</v>
      </c>
      <c r="H11" s="5" t="s">
        <v>130</v>
      </c>
      <c r="I11" s="5" t="s">
        <v>131</v>
      </c>
      <c r="J11" s="5" t="s">
        <v>132</v>
      </c>
      <c r="K11" s="5" t="s">
        <v>133</v>
      </c>
      <c r="L11" s="5" t="s">
        <v>101</v>
      </c>
      <c r="M11" s="5" t="s">
        <v>145</v>
      </c>
      <c r="N11" s="5" t="s">
        <v>103</v>
      </c>
      <c r="O11" s="5">
        <v>0</v>
      </c>
      <c r="P11" s="5">
        <v>0</v>
      </c>
      <c r="Q11" s="5" t="s">
        <v>149</v>
      </c>
      <c r="R11" s="5" t="s">
        <v>150</v>
      </c>
      <c r="S11" s="5" t="s">
        <v>150</v>
      </c>
      <c r="T11" s="5" t="s">
        <v>149</v>
      </c>
      <c r="U11" s="5" t="s">
        <v>151</v>
      </c>
      <c r="V11" s="5" t="s">
        <v>151</v>
      </c>
      <c r="W11" s="5" t="s">
        <v>145</v>
      </c>
      <c r="X11" s="11">
        <v>43868</v>
      </c>
      <c r="Y11" s="11">
        <v>43868</v>
      </c>
      <c r="Z11" s="5">
        <v>105</v>
      </c>
      <c r="AA11" s="5">
        <v>772</v>
      </c>
      <c r="AB11" s="5">
        <v>0</v>
      </c>
      <c r="AC11" s="11">
        <v>43873</v>
      </c>
      <c r="AD11" s="8" t="s">
        <v>157</v>
      </c>
      <c r="AE11" s="5">
        <v>127</v>
      </c>
      <c r="AF11" s="9" t="s">
        <v>170</v>
      </c>
      <c r="AG11" s="10" t="s">
        <v>171</v>
      </c>
      <c r="AH11" s="11">
        <v>43922</v>
      </c>
      <c r="AI11" s="11">
        <v>43922</v>
      </c>
    </row>
    <row r="12" spans="1:36" x14ac:dyDescent="0.25">
      <c r="A12" s="5">
        <v>2020</v>
      </c>
      <c r="B12" s="11">
        <v>43831</v>
      </c>
      <c r="C12" s="11">
        <v>43921</v>
      </c>
      <c r="D12" s="5" t="s">
        <v>90</v>
      </c>
      <c r="E12" s="5">
        <v>15</v>
      </c>
      <c r="F12" s="5" t="s">
        <v>134</v>
      </c>
      <c r="G12" s="5" t="s">
        <v>134</v>
      </c>
      <c r="H12" s="5" t="s">
        <v>135</v>
      </c>
      <c r="I12" s="5" t="s">
        <v>136</v>
      </c>
      <c r="J12" s="5" t="s">
        <v>137</v>
      </c>
      <c r="K12" s="5" t="s">
        <v>138</v>
      </c>
      <c r="L12" s="5" t="s">
        <v>101</v>
      </c>
      <c r="M12" s="5" t="s">
        <v>146</v>
      </c>
      <c r="N12" s="5" t="s">
        <v>103</v>
      </c>
      <c r="O12" s="5">
        <v>0</v>
      </c>
      <c r="P12" s="5">
        <v>0</v>
      </c>
      <c r="Q12" s="5" t="s">
        <v>149</v>
      </c>
      <c r="R12" s="5" t="s">
        <v>150</v>
      </c>
      <c r="S12" s="5" t="s">
        <v>150</v>
      </c>
      <c r="T12" s="5" t="s">
        <v>149</v>
      </c>
      <c r="U12" s="5" t="s">
        <v>151</v>
      </c>
      <c r="V12" s="5" t="s">
        <v>151</v>
      </c>
      <c r="W12" s="5" t="s">
        <v>146</v>
      </c>
      <c r="X12" s="11">
        <v>43887</v>
      </c>
      <c r="Y12" s="11">
        <v>43888</v>
      </c>
      <c r="Z12" s="5">
        <v>104</v>
      </c>
      <c r="AA12" s="5">
        <v>3638</v>
      </c>
      <c r="AB12" s="5">
        <v>0</v>
      </c>
      <c r="AC12" s="11">
        <v>43917</v>
      </c>
      <c r="AD12" s="8" t="s">
        <v>158</v>
      </c>
      <c r="AE12" s="5">
        <v>128</v>
      </c>
      <c r="AF12" s="9" t="s">
        <v>170</v>
      </c>
      <c r="AG12" s="10" t="s">
        <v>171</v>
      </c>
      <c r="AH12" s="11">
        <v>43922</v>
      </c>
      <c r="AI12" s="11">
        <v>43922</v>
      </c>
    </row>
    <row r="13" spans="1:36" x14ac:dyDescent="0.25">
      <c r="A13" s="5">
        <v>2020</v>
      </c>
      <c r="B13" s="11">
        <v>43831</v>
      </c>
      <c r="C13" s="11">
        <v>43921</v>
      </c>
      <c r="D13" s="5" t="s">
        <v>90</v>
      </c>
      <c r="E13" s="5">
        <v>14</v>
      </c>
      <c r="F13" s="5" t="s">
        <v>114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s="5" t="s">
        <v>101</v>
      </c>
      <c r="M13" s="5" t="s">
        <v>147</v>
      </c>
      <c r="N13" s="5" t="s">
        <v>103</v>
      </c>
      <c r="O13" s="5">
        <v>0</v>
      </c>
      <c r="P13" s="5">
        <v>0</v>
      </c>
      <c r="Q13" s="5" t="s">
        <v>149</v>
      </c>
      <c r="R13" s="5" t="s">
        <v>150</v>
      </c>
      <c r="S13" s="5" t="s">
        <v>150</v>
      </c>
      <c r="T13" s="5" t="s">
        <v>149</v>
      </c>
      <c r="U13" s="5" t="s">
        <v>151</v>
      </c>
      <c r="V13" s="5" t="s">
        <v>151</v>
      </c>
      <c r="W13" s="5" t="s">
        <v>147</v>
      </c>
      <c r="X13" s="11">
        <v>43895</v>
      </c>
      <c r="Y13" s="11">
        <v>43896</v>
      </c>
      <c r="Z13" s="5">
        <v>98</v>
      </c>
      <c r="AA13" s="5">
        <v>2205</v>
      </c>
      <c r="AB13" s="5">
        <v>0</v>
      </c>
      <c r="AC13" s="11">
        <v>43909</v>
      </c>
      <c r="AD13" s="8" t="s">
        <v>159</v>
      </c>
      <c r="AE13" s="5">
        <v>129</v>
      </c>
      <c r="AF13" s="9" t="s">
        <v>170</v>
      </c>
      <c r="AG13" s="10" t="s">
        <v>171</v>
      </c>
      <c r="AH13" s="11">
        <v>43922</v>
      </c>
      <c r="AI13" s="11">
        <v>43922</v>
      </c>
    </row>
    <row r="14" spans="1:36" x14ac:dyDescent="0.25">
      <c r="A14" s="5">
        <v>2020</v>
      </c>
      <c r="B14" s="11">
        <v>43831</v>
      </c>
      <c r="C14" s="11">
        <v>43921</v>
      </c>
      <c r="D14" s="5" t="s">
        <v>91</v>
      </c>
      <c r="E14" s="5">
        <v>14</v>
      </c>
      <c r="F14" s="5" t="s">
        <v>129</v>
      </c>
      <c r="G14" s="5" t="s">
        <v>129</v>
      </c>
      <c r="H14" s="5" t="s">
        <v>130</v>
      </c>
      <c r="I14" s="5" t="s">
        <v>131</v>
      </c>
      <c r="J14" s="5" t="s">
        <v>132</v>
      </c>
      <c r="K14" s="5" t="s">
        <v>133</v>
      </c>
      <c r="L14" s="5" t="s">
        <v>101</v>
      </c>
      <c r="M14" s="5" t="s">
        <v>148</v>
      </c>
      <c r="N14" s="5" t="s">
        <v>103</v>
      </c>
      <c r="O14" s="5">
        <v>0</v>
      </c>
      <c r="P14" s="5">
        <v>0</v>
      </c>
      <c r="Q14" s="5" t="s">
        <v>149</v>
      </c>
      <c r="R14" s="5" t="s">
        <v>150</v>
      </c>
      <c r="S14" s="5" t="s">
        <v>150</v>
      </c>
      <c r="T14" s="5" t="s">
        <v>149</v>
      </c>
      <c r="U14" s="5" t="s">
        <v>151</v>
      </c>
      <c r="V14" s="5" t="s">
        <v>151</v>
      </c>
      <c r="W14" s="5" t="s">
        <v>148</v>
      </c>
      <c r="X14" s="11">
        <v>43903</v>
      </c>
      <c r="Y14" s="11">
        <v>43903</v>
      </c>
      <c r="Z14" s="5">
        <v>105</v>
      </c>
      <c r="AA14" s="5">
        <v>772</v>
      </c>
      <c r="AB14" s="5">
        <v>0</v>
      </c>
      <c r="AC14" s="11">
        <v>43908</v>
      </c>
      <c r="AD14" s="8" t="s">
        <v>160</v>
      </c>
      <c r="AE14" s="5">
        <v>130</v>
      </c>
      <c r="AF14" s="9" t="s">
        <v>170</v>
      </c>
      <c r="AG14" s="10" t="s">
        <v>171</v>
      </c>
      <c r="AH14" s="11">
        <v>43922</v>
      </c>
      <c r="AI14" s="11">
        <v>43922</v>
      </c>
    </row>
    <row r="15" spans="1:36" x14ac:dyDescent="0.25">
      <c r="A15" s="5">
        <v>2020</v>
      </c>
      <c r="B15" s="11">
        <v>43831</v>
      </c>
      <c r="C15" s="11">
        <v>43921</v>
      </c>
      <c r="D15" s="5" t="s">
        <v>90</v>
      </c>
      <c r="E15" s="5">
        <v>18</v>
      </c>
      <c r="F15" s="5" t="s">
        <v>139</v>
      </c>
      <c r="G15" s="5" t="s">
        <v>139</v>
      </c>
      <c r="H15" s="5" t="s">
        <v>140</v>
      </c>
      <c r="I15" s="5" t="s">
        <v>141</v>
      </c>
      <c r="J15" s="5" t="s">
        <v>142</v>
      </c>
      <c r="K15" s="5" t="s">
        <v>143</v>
      </c>
      <c r="L15" s="5" t="s">
        <v>101</v>
      </c>
      <c r="M15" s="5" t="s">
        <v>148</v>
      </c>
      <c r="N15" s="5" t="s">
        <v>103</v>
      </c>
      <c r="O15" s="5">
        <v>0</v>
      </c>
      <c r="P15" s="5">
        <v>0</v>
      </c>
      <c r="Q15" s="5" t="s">
        <v>149</v>
      </c>
      <c r="R15" s="5" t="s">
        <v>150</v>
      </c>
      <c r="S15" s="5" t="s">
        <v>150</v>
      </c>
      <c r="T15" s="5" t="s">
        <v>149</v>
      </c>
      <c r="U15" s="5" t="s">
        <v>151</v>
      </c>
      <c r="V15" s="5" t="s">
        <v>151</v>
      </c>
      <c r="W15" s="5" t="s">
        <v>148</v>
      </c>
      <c r="X15" s="11">
        <v>43903</v>
      </c>
      <c r="Y15" s="11">
        <v>43903</v>
      </c>
      <c r="Z15" s="5">
        <v>22</v>
      </c>
      <c r="AA15" s="5">
        <v>1819</v>
      </c>
      <c r="AB15" s="5">
        <v>0</v>
      </c>
      <c r="AC15" s="11">
        <v>43910</v>
      </c>
      <c r="AD15" s="8" t="s">
        <v>161</v>
      </c>
      <c r="AE15" s="5">
        <v>131</v>
      </c>
      <c r="AF15" s="9" t="s">
        <v>170</v>
      </c>
      <c r="AG15" s="10" t="s">
        <v>171</v>
      </c>
      <c r="AH15" s="11">
        <v>43922</v>
      </c>
      <c r="AI15" s="11">
        <v>43922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1" r:id="rId1" display="http://www.tsjtlaxcala.gob.mx/transparencia/Fracciones_a63/IX/inf20/135 Of. de comisi%C3%B3n.PDF" xr:uid="{1A4EA461-7DFE-4570-8DF3-48AB1575267F}"/>
    <hyperlink ref="AD12" r:id="rId2" display="http://www.tsjtlaxcala.gob.mx/transparencia/Fracciones_a63/IX/inf20/139 Of. de comisi%C3%B3n.PDF" xr:uid="{25056A89-9873-4F20-99B5-B72EB09E54AB}"/>
    <hyperlink ref="AD10" r:id="rId3" display="http://www.tsjtlaxcala.gob.mx/transparencia/Fracciones_a63/IX/inf20/137 Of. de comisi%C3%B3n.PDF" xr:uid="{61CE14CF-361E-4E9D-B617-11525CC4F196}"/>
    <hyperlink ref="AD9" r:id="rId4" display="http://www.tsjtlaxcala.gob.mx/transparencia/Fracciones_a63/IX/inf20/136 Of. de comisi%C3%B3n.PDF" xr:uid="{28FE1310-22F6-42F9-9081-4DEB1BCE3D70}"/>
    <hyperlink ref="AD8" r:id="rId5" display="http://www.tsjtlaxcala.gob.mx/transparencia/Fracciones_a63/IX/inf20/138 Of. de comisi%C3%B3n.PDF" xr:uid="{0B4DDB19-9CAD-4272-836F-8B515692052D}"/>
    <hyperlink ref="AD13" r:id="rId6" display="http://www.tsjtlaxcala.gob.mx/transparencia/Fracciones_a63/IX/inf20/140 Of. de comisi%C3%B3n.PDF" xr:uid="{2F1C350E-0F58-4C12-AFF7-EF0CC9FFF772}"/>
    <hyperlink ref="AD14" r:id="rId7" display="http://www.tsjtlaxcala.gob.mx/transparencia/Fracciones_a63/IX/inf20/141 Of. de comisi%C3%B3n.PDF" xr:uid="{7ED71BE6-6EC8-41A9-A0FD-22B44BE3657C}"/>
    <hyperlink ref="AD15" r:id="rId8" display="http://www.tsjtlaxcala.gob.mx/transparencia/Fracciones_a63/IX/inf20/142 Of. de comisi%C3%B3n.PDF" xr:uid="{EFC254E2-89DD-40F4-A428-24949AD42408}"/>
    <hyperlink ref="AF8" r:id="rId9" xr:uid="{96E2C570-DFB3-4E32-A8CF-7E4CAF656BA9}"/>
    <hyperlink ref="AF9" r:id="rId10" xr:uid="{E6738336-10E5-40F3-A64B-F319895752A0}"/>
    <hyperlink ref="AF10" r:id="rId11" xr:uid="{B326E369-AB32-4018-B1E0-36AAA18785D2}"/>
    <hyperlink ref="AF11" r:id="rId12" xr:uid="{A72608FE-0AB2-4C08-AD0F-1B27563153A4}"/>
    <hyperlink ref="AF12" r:id="rId13" xr:uid="{3917A7D3-3E3F-4DD4-B56A-91155ED260C5}"/>
    <hyperlink ref="AF13" r:id="rId14" xr:uid="{59042490-7FA8-411B-8BBF-1C7DD3CE788F}"/>
    <hyperlink ref="AF14" r:id="rId15" xr:uid="{E423BC87-F669-49EE-AC45-745CA376EDE8}"/>
    <hyperlink ref="AF15" r:id="rId16" xr:uid="{97827028-8B81-4D20-A374-DEBE7808E9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22</v>
      </c>
      <c r="B4" s="4" t="s">
        <v>152</v>
      </c>
      <c r="C4" s="4" t="s">
        <v>153</v>
      </c>
      <c r="D4" s="3">
        <v>1800</v>
      </c>
    </row>
    <row r="5" spans="1:4" x14ac:dyDescent="0.25">
      <c r="A5" s="6">
        <v>98</v>
      </c>
      <c r="B5" s="6" t="s">
        <v>152</v>
      </c>
      <c r="C5" s="6" t="s">
        <v>153</v>
      </c>
      <c r="D5" s="7">
        <v>2205</v>
      </c>
    </row>
    <row r="6" spans="1:4" x14ac:dyDescent="0.25">
      <c r="A6" s="6">
        <v>104</v>
      </c>
      <c r="B6" s="6" t="s">
        <v>152</v>
      </c>
      <c r="C6" s="6" t="s">
        <v>153</v>
      </c>
      <c r="D6" s="7">
        <v>3638</v>
      </c>
    </row>
    <row r="7" spans="1:4" x14ac:dyDescent="0.25">
      <c r="A7" s="6">
        <v>105</v>
      </c>
      <c r="B7" s="6" t="s">
        <v>152</v>
      </c>
      <c r="C7" s="6" t="s">
        <v>153</v>
      </c>
      <c r="D7" s="7">
        <v>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4" sqref="A4:B11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124</v>
      </c>
      <c r="B4" s="8" t="s">
        <v>162</v>
      </c>
    </row>
    <row r="5" spans="1:2" x14ac:dyDescent="0.25">
      <c r="A5">
        <v>125</v>
      </c>
      <c r="B5" s="8" t="s">
        <v>163</v>
      </c>
    </row>
    <row r="6" spans="1:2" x14ac:dyDescent="0.25">
      <c r="A6">
        <v>126</v>
      </c>
      <c r="B6" s="8" t="s">
        <v>164</v>
      </c>
    </row>
    <row r="7" spans="1:2" x14ac:dyDescent="0.25">
      <c r="A7">
        <v>127</v>
      </c>
      <c r="B7" s="8" t="s">
        <v>165</v>
      </c>
    </row>
    <row r="8" spans="1:2" x14ac:dyDescent="0.25">
      <c r="A8">
        <v>128</v>
      </c>
      <c r="B8" s="8" t="s">
        <v>166</v>
      </c>
    </row>
    <row r="9" spans="1:2" x14ac:dyDescent="0.25">
      <c r="A9">
        <v>129</v>
      </c>
      <c r="B9" s="8" t="s">
        <v>167</v>
      </c>
    </row>
    <row r="10" spans="1:2" x14ac:dyDescent="0.25">
      <c r="A10">
        <v>130</v>
      </c>
      <c r="B10" s="8" t="s">
        <v>168</v>
      </c>
    </row>
    <row r="11" spans="1:2" x14ac:dyDescent="0.25">
      <c r="A11">
        <v>131</v>
      </c>
      <c r="B11" s="8" t="s">
        <v>169</v>
      </c>
    </row>
  </sheetData>
  <hyperlinks>
    <hyperlink ref="B7" r:id="rId1" display="http://www.tsjtlaxcala.gob.mx/transparencia/Fracciones_a63/IX/inf20/138 Factura.PDF" xr:uid="{BF85D14D-8DB8-4631-B926-64D25F1B396E}"/>
    <hyperlink ref="B8" r:id="rId2" display="http://www.tsjtlaxcala.gob.mx/transparencia/Fracciones_a63/IX/inf20/139 Factura.PDF" xr:uid="{0533AB1E-CC06-4E74-8A1A-B292F4392315}"/>
    <hyperlink ref="B6" r:id="rId3" display="http://www.tsjtlaxcala.gob.mx/transparencia/Fracciones_a63/IX/inf20/137 Factura.PDF" xr:uid="{D8A66797-0FBE-4402-937D-4B2217050297}"/>
    <hyperlink ref="B5" r:id="rId4" display="http://www.tsjtlaxcala.gob.mx/transparencia/Fracciones_a63/IX/inf20/136 Factura.PDF" xr:uid="{DF221B0A-2101-4BFC-BF68-2BE0489ED506}"/>
    <hyperlink ref="B4" r:id="rId5" display="http://www.tsjtlaxcala.gob.mx/transparencia/Fracciones_a63/IX/inf20/135 Factura.PDF" xr:uid="{8E57DEBA-9032-478C-AFFA-AD32FF8CFA7A}"/>
    <hyperlink ref="B9" r:id="rId6" display="http://www.tsjtlaxcala.gob.mx/transparencia/Fracciones_a63/IX/inf20/140 Factura.PDF" xr:uid="{DAD672E4-60E2-476A-8251-1920EA53131A}"/>
    <hyperlink ref="B10" r:id="rId7" display="http://www.tsjtlaxcala.gob.mx/transparencia/Fracciones_a63/IX/inf20/141 Factura.PDF" xr:uid="{F349CA1D-96CA-4797-B50E-E9BF41F99E4F}"/>
    <hyperlink ref="B11" r:id="rId8" display="http://www.tsjtlaxcala.gob.mx/transparencia/Fracciones_a63/IX/inf20/142 Factura.PDF" xr:uid="{0B87878A-40CA-4509-B5D4-4228AAB667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2020-08-26T18:23:47Z</dcterms:created>
  <dcterms:modified xsi:type="dcterms:W3CDTF">2020-08-26T18:36:33Z</dcterms:modified>
</cp:coreProperties>
</file>