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reliaJC\Desktop\"/>
    </mc:Choice>
  </mc:AlternateContent>
  <xr:revisionPtr revIDLastSave="0" documentId="13_ncr:1_{74AB328B-3766-4281-8553-D81D1C5E82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81029"/>
</workbook>
</file>

<file path=xl/sharedStrings.xml><?xml version="1.0" encoding="utf-8"?>
<sst xmlns="http://schemas.openxmlformats.org/spreadsheetml/2006/main" count="13922" uniqueCount="1590">
  <si>
    <t>48953</t>
  </si>
  <si>
    <t>TÍTULO</t>
  </si>
  <si>
    <t>NOMBRE CORTO</t>
  </si>
  <si>
    <t>DESCRIPCIÓN</t>
  </si>
  <si>
    <t>Directorio</t>
  </si>
  <si>
    <t>LTAIPT_A63F07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</si>
  <si>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</si>
  <si>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</si>
  <si>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</si>
  <si>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</si>
  <si>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</si>
  <si>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</si>
  <si>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</si>
  <si>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435769</t>
  </si>
  <si>
    <t>435768</t>
  </si>
  <si>
    <t>435770</t>
  </si>
  <si>
    <t>435746</t>
  </si>
  <si>
    <t>435747</t>
  </si>
  <si>
    <t>435748</t>
  </si>
  <si>
    <t>435749</t>
  </si>
  <si>
    <t>435750</t>
  </si>
  <si>
    <t>571910</t>
  </si>
  <si>
    <t>435764</t>
  </si>
  <si>
    <t>435759</t>
  </si>
  <si>
    <t>435761</t>
  </si>
  <si>
    <t>435771</t>
  </si>
  <si>
    <t>435751</t>
  </si>
  <si>
    <t>435772</t>
  </si>
  <si>
    <t>435762</t>
  </si>
  <si>
    <t>435757</t>
  </si>
  <si>
    <t>435773</t>
  </si>
  <si>
    <t>435758</t>
  </si>
  <si>
    <t>435745</t>
  </si>
  <si>
    <t>435774</t>
  </si>
  <si>
    <t>435756</t>
  </si>
  <si>
    <t>435763</t>
  </si>
  <si>
    <t>435752</t>
  </si>
  <si>
    <t>435753</t>
  </si>
  <si>
    <t>435754</t>
  </si>
  <si>
    <t>435755</t>
  </si>
  <si>
    <t>435766</t>
  </si>
  <si>
    <t>435765</t>
  </si>
  <si>
    <t>435767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</si>
  <si>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</si>
  <si>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</si>
  <si>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</si>
  <si>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</si>
  <si>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</si>
  <si>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</si>
  <si>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</si>
  <si>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</si>
  <si>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</si>
  <si>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</si>
  <si>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</si>
  <si>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</si>
  <si>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</si>
  <si>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</si>
  <si>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</si>
  <si>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</si>
  <si>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</si>
  <si>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</si>
  <si>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</si>
  <si>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</si>
  <si>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</si>
  <si>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</si>
  <si>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</si>
  <si>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</si>
  <si>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</si>
  <si>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</si>
  <si>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</si>
  <si>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</si>
  <si>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</si>
  <si>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</si>
  <si>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</si>
  <si>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</si>
  <si>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</si>
  <si>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</si>
  <si>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</si>
  <si>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</si>
  <si>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</si>
  <si>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</si>
  <si>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</si>
  <si>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</si>
  <si>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</si>
  <si>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</si>
  <si>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</si>
  <si>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</si>
  <si>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</si>
  <si>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</si>
  <si>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</si>
  <si>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</si>
  <si>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</si>
  <si>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</si>
  <si>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</si>
  <si>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</si>
  <si>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</si>
  <si>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</si>
  <si>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</si>
  <si>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</si>
  <si>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</si>
  <si>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</si>
  <si>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</si>
  <si>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</si>
  <si>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</si>
  <si>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</si>
  <si>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</si>
  <si>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</si>
  <si>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</si>
  <si>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</si>
  <si>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</si>
  <si>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</si>
  <si>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</si>
  <si>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</si>
  <si>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</si>
  <si>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</si>
  <si>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</si>
  <si>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</si>
  <si>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</si>
  <si>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</si>
  <si>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</si>
  <si>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</si>
  <si>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</si>
  <si>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</si>
  <si>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</si>
  <si>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</si>
  <si>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</si>
  <si>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</si>
  <si>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</si>
  <si>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</si>
  <si>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</si>
  <si>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</si>
  <si>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</si>
  <si>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</si>
  <si>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</si>
  <si>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</si>
  <si>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</si>
  <si>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</si>
  <si>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</si>
  <si>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</si>
  <si>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</si>
  <si>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</si>
  <si>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</si>
  <si>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</si>
  <si>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</si>
  <si>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</si>
  <si>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</si>
  <si>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</si>
  <si>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</si>
  <si>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</si>
  <si>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</si>
  <si>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</si>
  <si>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</si>
  <si>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</si>
  <si>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</si>
  <si>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</si>
  <si>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</si>
  <si>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</si>
  <si>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</si>
  <si>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</si>
  <si>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</si>
  <si>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</si>
  <si>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</si>
  <si>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</si>
  <si>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</si>
  <si>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</si>
  <si>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</si>
  <si>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</si>
  <si>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</si>
  <si>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</si>
  <si>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</si>
  <si>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</si>
  <si>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</si>
  <si>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Magistrada Presidenta del Tribunal Superior de Justicia y del Consejo de la Judicatura del Estado</t>
  </si>
  <si>
    <t>Encargada de la Secretaría Particular</t>
  </si>
  <si>
    <t>Encargado de la Secretaría Privada</t>
  </si>
  <si>
    <t>Jefa de Sección</t>
  </si>
  <si>
    <t>Jefe de Sección</t>
  </si>
  <si>
    <t>Analista</t>
  </si>
  <si>
    <t>Auxiliar Administrativa</t>
  </si>
  <si>
    <t>Auxiliar Administrativo</t>
  </si>
  <si>
    <t>Secretaria Auxiliar de Juzgado</t>
  </si>
  <si>
    <t>Secretario Auxiliar de Juzgado</t>
  </si>
  <si>
    <t>Auxiliar de Registro y Trámite</t>
  </si>
  <si>
    <t>Auxiliar Técnico</t>
  </si>
  <si>
    <t>Superintendente</t>
  </si>
  <si>
    <t>Directora Jurídica</t>
  </si>
  <si>
    <t>Subdirectora Jurídica</t>
  </si>
  <si>
    <t>Secretario Técnico</t>
  </si>
  <si>
    <t>Secretario Técnico, en funciones de Responsable del Área de Comunicación Social del Poder Judicial</t>
  </si>
  <si>
    <t>Jefa de Oficina</t>
  </si>
  <si>
    <t>Jefe de Oficina</t>
  </si>
  <si>
    <t>Director de Transparencia, Protección de Datos Personales y Acceso a la Información del Poder Judicial del Estado de Tlaxcala</t>
  </si>
  <si>
    <t>Jefe de Departamento encargado de Notificaciones Electrónicas y Actualización de Información</t>
  </si>
  <si>
    <t>Auxiliar de Trámite de Información</t>
  </si>
  <si>
    <t>Taquimecanógrafa</t>
  </si>
  <si>
    <t xml:space="preserve">Superintendente </t>
  </si>
  <si>
    <t>Jefe de Departamento encargado de la Unidad Interna de Protección Civil</t>
  </si>
  <si>
    <t>Magistrado Presidente de Sala</t>
  </si>
  <si>
    <t>Secretaria de Acuerdos de Sala</t>
  </si>
  <si>
    <t>Secretaria Proyectista de Sala</t>
  </si>
  <si>
    <t>Secretario Proyectista de Sala</t>
  </si>
  <si>
    <t>Diligenciaria</t>
  </si>
  <si>
    <t>Oficial de Partes</t>
  </si>
  <si>
    <t>Jefa de Sección "D"</t>
  </si>
  <si>
    <t>Magistrada</t>
  </si>
  <si>
    <t>Diligenciario</t>
  </si>
  <si>
    <t>Auxiliar Técnica</t>
  </si>
  <si>
    <t>Magistrada Presidenta de Sala</t>
  </si>
  <si>
    <t>Secretario de Acuerdos de Sala</t>
  </si>
  <si>
    <t>Auxiliar Administrativo, en funciones de Oficial de Partes</t>
  </si>
  <si>
    <t>Magistrado</t>
  </si>
  <si>
    <t>Auxiliar Administrativo, en funciones de encargado de Asistente de Tecnologías de la Información y de la Comunicación (TIC's)</t>
  </si>
  <si>
    <t>Auxiliar de Juzgado</t>
  </si>
  <si>
    <t>Administradora de la Sala Penal de Audiencias Orales Segunda Instancia en Materia Penal</t>
  </si>
  <si>
    <t>Jefe de Sección "D"</t>
  </si>
  <si>
    <t>Auxiliar Técnica, en funciones de Intendente</t>
  </si>
  <si>
    <t>Auxiliar de Mantenimiento</t>
  </si>
  <si>
    <t>Secretaria General de Acuerdos</t>
  </si>
  <si>
    <t>Jefe de Departamento, encargado del Área de Exhortos</t>
  </si>
  <si>
    <t>Jefe de Departamento, encargado del Depto. de Servicios Periciales</t>
  </si>
  <si>
    <t>Jefa de Oficina en funciones de Secretaria Técnica del Comité de Transparencia</t>
  </si>
  <si>
    <t>Taquimecanógrafa, en apoyo a la Oficialía de Partes Común</t>
  </si>
  <si>
    <t>Jefe de Departamento, encargado del Archivo del Poder Judicial</t>
  </si>
  <si>
    <t>Intendente</t>
  </si>
  <si>
    <t>Consejero Representante de los Magistrados del T.S.J</t>
  </si>
  <si>
    <t>Consejera Representante de los Jueces del T.S.J</t>
  </si>
  <si>
    <t xml:space="preserve">Secretaria Técnica </t>
  </si>
  <si>
    <t>Consejero Representante del Poder Ejecutivo</t>
  </si>
  <si>
    <t>Secretaria Técnica</t>
  </si>
  <si>
    <t>Proyectista Auxiliar de Juzgado, como Autoridad Substanciadora</t>
  </si>
  <si>
    <t>Consejera Representante del Poder Legislativo</t>
  </si>
  <si>
    <t>Proyectista Auxiliar de Juzgado</t>
  </si>
  <si>
    <t>Proyectista de Juzgado</t>
  </si>
  <si>
    <t>Jefe de Departamento</t>
  </si>
  <si>
    <t>Superintendente encargada del Área de Planeación</t>
  </si>
  <si>
    <t>Jefa de Sección, en funciones de Encargada del Área de Estadística</t>
  </si>
  <si>
    <t>Jefe de Sección, encargada del Área de Normatividad</t>
  </si>
  <si>
    <t>Secretaria Ejecutiva del Consejo de la Judicatura del Estado</t>
  </si>
  <si>
    <t>Directora de Recursos Humanos y Materiales</t>
  </si>
  <si>
    <t>Jefe de Oficina, encargado de la Subdirección de Recursos Humanos y Materiales</t>
  </si>
  <si>
    <t>Taquimecanógrafo</t>
  </si>
  <si>
    <t>Jefa de Departamento, encargada del Departamento de Recursos Materiales</t>
  </si>
  <si>
    <t>Jefe de Mantenimiento</t>
  </si>
  <si>
    <t>Oficial Eléctrico y Electrónico "A"</t>
  </si>
  <si>
    <t>Oficial de Plomería "A"</t>
  </si>
  <si>
    <t>Oficial de Plomería "A", en apoyo a los trabajos de albañilería</t>
  </si>
  <si>
    <t>Analista, encargado del Almacén</t>
  </si>
  <si>
    <t>Jefe de Departamento, encargado del Depto. de Bienes Muebles e Inmuebles</t>
  </si>
  <si>
    <t>Jefa de Módulo Médico</t>
  </si>
  <si>
    <t>Técnico Especializado</t>
  </si>
  <si>
    <t>Director de TIC's</t>
  </si>
  <si>
    <t>Jefa de Departamento</t>
  </si>
  <si>
    <t>Jefe de Sección, en funciones de Encargado de Asistente de Tecnología de la Información y de la Comunicación (TIC's)</t>
  </si>
  <si>
    <t>Jefe de Sección en funciones de Encargado de la Unidad de Seguimiento y Soporte Técnico de la Dirección de TIC's</t>
  </si>
  <si>
    <t>Auxiliar Administrativo, en funciones de Asistente de Tecnologías de la Información y de la Comunicación (TIC's)</t>
  </si>
  <si>
    <t>Auxiliar de Registro y Trámite, en funciones de Velador</t>
  </si>
  <si>
    <t>Auxiliar Técnico, en funciones de Velador</t>
  </si>
  <si>
    <t>Velador</t>
  </si>
  <si>
    <t>Tesorero</t>
  </si>
  <si>
    <t>Director de Administración de Nómina</t>
  </si>
  <si>
    <t>Directora de Contabilidad</t>
  </si>
  <si>
    <t>Jefe de Departamento de Solventación</t>
  </si>
  <si>
    <t>Jefe de Departamento de Cuenta Pública</t>
  </si>
  <si>
    <t>Contadora</t>
  </si>
  <si>
    <t>Contralor</t>
  </si>
  <si>
    <t>Secretaria de Acuerdos de Sala, en apoyo a la Proyección</t>
  </si>
  <si>
    <t>Secretario de Acuerdos de Juzgado</t>
  </si>
  <si>
    <t>Contador</t>
  </si>
  <si>
    <t>Jefa de Oficina, en funciones de Proyectista de Juzgado</t>
  </si>
  <si>
    <t>Director del Instituto de Especialización</t>
  </si>
  <si>
    <t>Secretario de Acuerdos de Sala, encargado de la Unidad de Igualdad de Género</t>
  </si>
  <si>
    <t>Juez</t>
  </si>
  <si>
    <t>Secretaria de Acuerdos de Juzgado</t>
  </si>
  <si>
    <t>Auxiliar Administrativa, en funciones de Oficial de Partes</t>
  </si>
  <si>
    <t>Auxiliar Técnica en apoyo a la Oficialía de Partes</t>
  </si>
  <si>
    <t>Auxiliar de Registro y Trámite, en funciones de Oficial de Partes</t>
  </si>
  <si>
    <t>Jueza</t>
  </si>
  <si>
    <t>Auxiliar de Registro y Trámite, en apoyo a la Oficialía de Partes</t>
  </si>
  <si>
    <t>Juez Interino</t>
  </si>
  <si>
    <t>Jefe de Departamento, asignado para realizar las versiones públicas de resoluciones del Juzgado Civil, así como del Juzgado Familiar, ambos del Distrito Judicial de Morelos</t>
  </si>
  <si>
    <t>Jefe de Sección, en funciones de Intendente</t>
  </si>
  <si>
    <t>Auxiliar de Registro y Trámite, en apoyo a las Versiones Públicas</t>
  </si>
  <si>
    <t>Jefa de Oficina, en apoyo a las Versiones Públicas</t>
  </si>
  <si>
    <t>Oficial de Partes, en funciones de Mecanógrafa</t>
  </si>
  <si>
    <t>Auxiliar de Mantenimiento, en funciones de Intendente</t>
  </si>
  <si>
    <t>Jueza Interina</t>
  </si>
  <si>
    <t>Secretaria de Acuerdos de Juzgado, en apoyo a las funciones de Proyección</t>
  </si>
  <si>
    <t>Auxiliar Administrativo, en funciones de Taquimecanógrafo</t>
  </si>
  <si>
    <t>Secretario Auxiliar de Juzgado, en apoyo a las Versiones Públicas</t>
  </si>
  <si>
    <t>Secretaria Auxiliar de Juzgado, en funciones de Intendente</t>
  </si>
  <si>
    <t>Secretaria de Acuerdos de Juzgado, en actividades relacionadas con las versiones públicas de las resoluciones</t>
  </si>
  <si>
    <t>Mecanógrafa</t>
  </si>
  <si>
    <t>Secretaria Proyectista de Sala en funciones de Secretaria de Acuerdos de Juzgado</t>
  </si>
  <si>
    <t>Taquimecanógrafa, en apoyo a las Versiones Públicas</t>
  </si>
  <si>
    <t>Juez Primero</t>
  </si>
  <si>
    <t>Asistente de Audiencias</t>
  </si>
  <si>
    <t>Asistente de Causas</t>
  </si>
  <si>
    <t>Jueza Segundo</t>
  </si>
  <si>
    <t>Jueza Quinto Interina</t>
  </si>
  <si>
    <t>Jueza Sexto Interina</t>
  </si>
  <si>
    <t>Juez Séptimo</t>
  </si>
  <si>
    <t>Administradora de Juzgado</t>
  </si>
  <si>
    <t>Asistente de Notificaciones</t>
  </si>
  <si>
    <t>Secretario Auxiliar de Juzgado, en apoyo a los Asistente de Notificaciones</t>
  </si>
  <si>
    <t>Auxiliar Administrativa, en funciones de Asistente de Atención al Público</t>
  </si>
  <si>
    <t>Jueza del Tribunal de Enjuiciamiento del Juzgado de Control y de Juicio Oral del Distrito Judicial de Guridi y Alcocer</t>
  </si>
  <si>
    <t>Asistente de Atención al Público</t>
  </si>
  <si>
    <t>Jueza Primero</t>
  </si>
  <si>
    <t>Juez Segundo</t>
  </si>
  <si>
    <t>Jueza Tercero Interina</t>
  </si>
  <si>
    <t>Jueza Octavo Interina</t>
  </si>
  <si>
    <t>Administrador de Juzgado</t>
  </si>
  <si>
    <t>Auxiliar Administrativo, en funciones de Asistente de Atención al Público</t>
  </si>
  <si>
    <t>Juez del Tribunal de Enjuiciamiento del Juzgado de Control y de Juicio Oral del Distrito Judicial de Sánchez Piedras y Especializado en Justicia para Adolescentes del Estado de Tlaxcala</t>
  </si>
  <si>
    <t>Jueza Interina del Tribunal de Enjuiciamiento del Juzgado de Control y de Juicio Oral del Distrito Judicial de Sánchez Piedras y Especializado en Justicia para Adolescentes del Estado de Tlaxcala</t>
  </si>
  <si>
    <t>Asistente de Audiencias, en apoyo a la Proyección de Resoluciones</t>
  </si>
  <si>
    <t>Asistente de Audiencias, en funciones de Proyectista de Juzgado</t>
  </si>
  <si>
    <t>Secretario de Acuerdos de Juzgado, en funciones de Secretario Instructor-Administrador</t>
  </si>
  <si>
    <t>Secretario de Acuerdos de Juzgado en funciones de Secretario Instructor</t>
  </si>
  <si>
    <t>Secretaria de Acuerdos de Juzgado  en funciones de Secretaria Instructora</t>
  </si>
  <si>
    <t>Actuario</t>
  </si>
  <si>
    <t>Actuaria</t>
  </si>
  <si>
    <t>Oficial de Partes, en funciones de Secretaria Auxiliar de Juzgado</t>
  </si>
  <si>
    <t>Director del Centro Estatal de Justicia Alternativa</t>
  </si>
  <si>
    <t>Secretario Proyectista de Sala en funciones de Subdirector y Facilitador</t>
  </si>
  <si>
    <t>Auxiliar de Centro Regional de Justicia Alternativa, en funciones de Facilitador adscrito al Ceja Móvil</t>
  </si>
  <si>
    <t>Jefe de Sección, en funciones de Facilitador Público en Materia Penal, Civil, Familiar y Mercantil</t>
  </si>
  <si>
    <t>Jefa de Oficina, en funciones de Facilitadora y Responsables del Centro Regional</t>
  </si>
  <si>
    <t>Jefe de Departamento, en funciones de Facilitador y Responsable del Centro Regional</t>
  </si>
  <si>
    <t xml:space="preserve">Jefa de Oficina en funciones de Facilitadora y Responsable del Centro Regional </t>
  </si>
  <si>
    <t>Secretaria Técnica facilitadora del Centro Regional de Justicia Alternativa</t>
  </si>
  <si>
    <t>Jefe de Sección en funciones de Facilitador Responsable del Centro Regional</t>
  </si>
  <si>
    <t>Anel</t>
  </si>
  <si>
    <t>Bañuelos</t>
  </si>
  <si>
    <t>Meneses</t>
  </si>
  <si>
    <t>Gilda</t>
  </si>
  <si>
    <t>Reséndiz</t>
  </si>
  <si>
    <t>Pacheco</t>
  </si>
  <si>
    <t>Julio César</t>
  </si>
  <si>
    <t>Meza</t>
  </si>
  <si>
    <t>Domínguez</t>
  </si>
  <si>
    <t>Verónica</t>
  </si>
  <si>
    <t>Pérez</t>
  </si>
  <si>
    <t>Vázquez</t>
  </si>
  <si>
    <t>Leoncio</t>
  </si>
  <si>
    <t>Gómez</t>
  </si>
  <si>
    <t>Sánchez</t>
  </si>
  <si>
    <t>José Juan</t>
  </si>
  <si>
    <t>Huerta</t>
  </si>
  <si>
    <t>González</t>
  </si>
  <si>
    <t>Virginia</t>
  </si>
  <si>
    <t>Zecua</t>
  </si>
  <si>
    <t>Luna</t>
  </si>
  <si>
    <t>Germán</t>
  </si>
  <si>
    <t>Gisela</t>
  </si>
  <si>
    <t>Padilla</t>
  </si>
  <si>
    <t>Vasquez</t>
  </si>
  <si>
    <t>Nayeli Esthefani</t>
  </si>
  <si>
    <t>Acevedo</t>
  </si>
  <si>
    <t>Joffre</t>
  </si>
  <si>
    <t>Esmeralda</t>
  </si>
  <si>
    <t>Cuamatzi</t>
  </si>
  <si>
    <t>Nava</t>
  </si>
  <si>
    <t>Dora</t>
  </si>
  <si>
    <t>Romero</t>
  </si>
  <si>
    <t>López</t>
  </si>
  <si>
    <t>Miguel Ángel</t>
  </si>
  <si>
    <t>Herrera</t>
  </si>
  <si>
    <t>Coyotzi</t>
  </si>
  <si>
    <t>Lizeth Aylin</t>
  </si>
  <si>
    <t>León</t>
  </si>
  <si>
    <t>Jorge Luis</t>
  </si>
  <si>
    <t>Zárate</t>
  </si>
  <si>
    <t>Carmona</t>
  </si>
  <si>
    <t>Lorenzo</t>
  </si>
  <si>
    <t>Romano</t>
  </si>
  <si>
    <t>María Guadalupe</t>
  </si>
  <si>
    <t>Cordero</t>
  </si>
  <si>
    <t>Márquez</t>
  </si>
  <si>
    <t>Xolocotzi</t>
  </si>
  <si>
    <t>Alejandro</t>
  </si>
  <si>
    <t>Briones</t>
  </si>
  <si>
    <t>Rojas</t>
  </si>
  <si>
    <t>Nelly</t>
  </si>
  <si>
    <t>Fernández</t>
  </si>
  <si>
    <t>Yessica Victoría</t>
  </si>
  <si>
    <t>Anaya</t>
  </si>
  <si>
    <t>Robles</t>
  </si>
  <si>
    <t>Leonardo Agustín</t>
  </si>
  <si>
    <t>Durán</t>
  </si>
  <si>
    <t>Munive</t>
  </si>
  <si>
    <t>Leonardo Favio</t>
  </si>
  <si>
    <t>Muñoz</t>
  </si>
  <si>
    <t>Leonel</t>
  </si>
  <si>
    <t>Tlamis</t>
  </si>
  <si>
    <t>Dulce Edith</t>
  </si>
  <si>
    <t>Zapata</t>
  </si>
  <si>
    <t>Rodríguez</t>
  </si>
  <si>
    <t>Roberto</t>
  </si>
  <si>
    <t>Murillo</t>
  </si>
  <si>
    <t>Medina</t>
  </si>
  <si>
    <t>Noé</t>
  </si>
  <si>
    <t>Báez</t>
  </si>
  <si>
    <t>Avendaño</t>
  </si>
  <si>
    <t>Alfredo</t>
  </si>
  <si>
    <t>Águila</t>
  </si>
  <si>
    <t>Pedro</t>
  </si>
  <si>
    <t>Morales</t>
  </si>
  <si>
    <t>Cirio</t>
  </si>
  <si>
    <t>Violeta</t>
  </si>
  <si>
    <t>Rivera</t>
  </si>
  <si>
    <t>Enríquez</t>
  </si>
  <si>
    <t>Christian Anai</t>
  </si>
  <si>
    <t>Teloxa</t>
  </si>
  <si>
    <t>Vazquez</t>
  </si>
  <si>
    <t>José Jaime</t>
  </si>
  <si>
    <t>Varela</t>
  </si>
  <si>
    <t>Rogelio</t>
  </si>
  <si>
    <t>Martínez</t>
  </si>
  <si>
    <t>García</t>
  </si>
  <si>
    <t>María Luisa</t>
  </si>
  <si>
    <t>Aldana</t>
  </si>
  <si>
    <t>Arias</t>
  </si>
  <si>
    <t>Vania Sofía</t>
  </si>
  <si>
    <t>Espinosa</t>
  </si>
  <si>
    <t>Adelfo</t>
  </si>
  <si>
    <t>Hernández</t>
  </si>
  <si>
    <t>Héctor Asdrúbal</t>
  </si>
  <si>
    <t>Urrutia</t>
  </si>
  <si>
    <t>Scobell</t>
  </si>
  <si>
    <t>Juan</t>
  </si>
  <si>
    <t>Delgado</t>
  </si>
  <si>
    <t>Jazmín</t>
  </si>
  <si>
    <t>Paredes</t>
  </si>
  <si>
    <t>Elisa</t>
  </si>
  <si>
    <t>Flores</t>
  </si>
  <si>
    <t>Saúl</t>
  </si>
  <si>
    <t>Acoltzi</t>
  </si>
  <si>
    <t>Netzahual</t>
  </si>
  <si>
    <t>Wilver</t>
  </si>
  <si>
    <t>Díaz</t>
  </si>
  <si>
    <t>Ricardo</t>
  </si>
  <si>
    <t>Sanluis</t>
  </si>
  <si>
    <t>Enrique</t>
  </si>
  <si>
    <t>Conde</t>
  </si>
  <si>
    <t>Vianey</t>
  </si>
  <si>
    <t>Estrada</t>
  </si>
  <si>
    <t>Vera</t>
  </si>
  <si>
    <t>Edna Merit</t>
  </si>
  <si>
    <t>Cervantes</t>
  </si>
  <si>
    <t>Lucía</t>
  </si>
  <si>
    <t>Mejía</t>
  </si>
  <si>
    <t>Pedraza</t>
  </si>
  <si>
    <t>José Armando</t>
  </si>
  <si>
    <t>Leyva</t>
  </si>
  <si>
    <t>Sergio</t>
  </si>
  <si>
    <t>Barrón</t>
  </si>
  <si>
    <t>Marco Antonio</t>
  </si>
  <si>
    <t>Álvarez</t>
  </si>
  <si>
    <t>Ana Lilia</t>
  </si>
  <si>
    <t>Gallardo</t>
  </si>
  <si>
    <t>Patricia</t>
  </si>
  <si>
    <t>Gemma Cristina</t>
  </si>
  <si>
    <t>Barrios</t>
  </si>
  <si>
    <t>Matilde</t>
  </si>
  <si>
    <t>Jiménez</t>
  </si>
  <si>
    <t>Cabrera</t>
  </si>
  <si>
    <t>Karla Maribel</t>
  </si>
  <si>
    <t>Angulo</t>
  </si>
  <si>
    <t>Gloria</t>
  </si>
  <si>
    <t>Atriano</t>
  </si>
  <si>
    <t>Cuapio</t>
  </si>
  <si>
    <t>Marilyn</t>
  </si>
  <si>
    <t>Molina</t>
  </si>
  <si>
    <t>Castillo</t>
  </si>
  <si>
    <t>Liliana</t>
  </si>
  <si>
    <t>Aguilar</t>
  </si>
  <si>
    <t>Silvia</t>
  </si>
  <si>
    <t>Berruecos</t>
  </si>
  <si>
    <t>Lizzet</t>
  </si>
  <si>
    <t>Torres</t>
  </si>
  <si>
    <t>Barón</t>
  </si>
  <si>
    <t>Leticia</t>
  </si>
  <si>
    <t>Rubelia</t>
  </si>
  <si>
    <t>Soria</t>
  </si>
  <si>
    <t>Fanny Margarita</t>
  </si>
  <si>
    <t>Amador</t>
  </si>
  <si>
    <t>Montes</t>
  </si>
  <si>
    <t>Victoria</t>
  </si>
  <si>
    <t>Juárez</t>
  </si>
  <si>
    <t>Rufino</t>
  </si>
  <si>
    <t>Flor Emilia</t>
  </si>
  <si>
    <t>Sosa</t>
  </si>
  <si>
    <t>Luis</t>
  </si>
  <si>
    <t>Anabel</t>
  </si>
  <si>
    <t>Salado</t>
  </si>
  <si>
    <t>Ramírez</t>
  </si>
  <si>
    <t>Israel</t>
  </si>
  <si>
    <t>Irving</t>
  </si>
  <si>
    <t>Zambrano</t>
  </si>
  <si>
    <t>Diana Fernanda</t>
  </si>
  <si>
    <t>Araceli</t>
  </si>
  <si>
    <t>Vásquez</t>
  </si>
  <si>
    <t>Claudia</t>
  </si>
  <si>
    <t>Ofelia</t>
  </si>
  <si>
    <t>Montiel</t>
  </si>
  <si>
    <t>José Ángel</t>
  </si>
  <si>
    <t>Atonal</t>
  </si>
  <si>
    <t>Meléndez</t>
  </si>
  <si>
    <t>Polvo</t>
  </si>
  <si>
    <t>Caloch</t>
  </si>
  <si>
    <t>Fernanda</t>
  </si>
  <si>
    <t>Escalante</t>
  </si>
  <si>
    <t>Luis Enrique</t>
  </si>
  <si>
    <t>Lima</t>
  </si>
  <si>
    <t>Irán Penélope</t>
  </si>
  <si>
    <t>Santillan</t>
  </si>
  <si>
    <t>Juan David</t>
  </si>
  <si>
    <t>Bustamante</t>
  </si>
  <si>
    <t>Mildred</t>
  </si>
  <si>
    <t>Murbartián</t>
  </si>
  <si>
    <t>Tonix</t>
  </si>
  <si>
    <t>Berenice</t>
  </si>
  <si>
    <t>Sarmiento</t>
  </si>
  <si>
    <t>Yalina</t>
  </si>
  <si>
    <t>Carro</t>
  </si>
  <si>
    <t>Alfonso</t>
  </si>
  <si>
    <t>Ochoa</t>
  </si>
  <si>
    <t>Jaime</t>
  </si>
  <si>
    <t>Ortega</t>
  </si>
  <si>
    <t>Mónica Jocelyn</t>
  </si>
  <si>
    <t>Jasso</t>
  </si>
  <si>
    <t>Ruíz</t>
  </si>
  <si>
    <t>Ana Karen</t>
  </si>
  <si>
    <t>Brandon</t>
  </si>
  <si>
    <t>Karen Yesenia</t>
  </si>
  <si>
    <t>Cuatepotzo</t>
  </si>
  <si>
    <t>Federico</t>
  </si>
  <si>
    <t>Jessica</t>
  </si>
  <si>
    <t>Picazo</t>
  </si>
  <si>
    <t>Rafael Eleazar</t>
  </si>
  <si>
    <t>Netzahuatl</t>
  </si>
  <si>
    <t>Diego</t>
  </si>
  <si>
    <t>Fryda</t>
  </si>
  <si>
    <t>Jorge</t>
  </si>
  <si>
    <t>Ray</t>
  </si>
  <si>
    <t>Daniela</t>
  </si>
  <si>
    <t>Montealegre</t>
  </si>
  <si>
    <t>Marisol</t>
  </si>
  <si>
    <t>Barba</t>
  </si>
  <si>
    <t>Alducín</t>
  </si>
  <si>
    <t>Arturo</t>
  </si>
  <si>
    <t>Téllez</t>
  </si>
  <si>
    <t>Wilber Alejandro</t>
  </si>
  <si>
    <t>Tobón</t>
  </si>
  <si>
    <t>Ricardo Rodolfo</t>
  </si>
  <si>
    <t>Trejo</t>
  </si>
  <si>
    <t>Ortiz</t>
  </si>
  <si>
    <t>Guadalupe</t>
  </si>
  <si>
    <t>Notario</t>
  </si>
  <si>
    <t>Patiño</t>
  </si>
  <si>
    <t>Judith</t>
  </si>
  <si>
    <t>Archundia</t>
  </si>
  <si>
    <t>Marina</t>
  </si>
  <si>
    <t>María del Carmen</t>
  </si>
  <si>
    <t>Santiago</t>
  </si>
  <si>
    <t>Ma. Violeta</t>
  </si>
  <si>
    <t>Xochitemo</t>
  </si>
  <si>
    <t>Miriam Alejandra</t>
  </si>
  <si>
    <t>De los Ángeles</t>
  </si>
  <si>
    <t>Tlamintzi</t>
  </si>
  <si>
    <t>Damaris</t>
  </si>
  <si>
    <t>Guarneros</t>
  </si>
  <si>
    <t>Abigail</t>
  </si>
  <si>
    <t>Omar</t>
  </si>
  <si>
    <t>Cuapantecatl</t>
  </si>
  <si>
    <t>Trujillo</t>
  </si>
  <si>
    <t>Shuka</t>
  </si>
  <si>
    <t>Zempoalteca</t>
  </si>
  <si>
    <t>Rodríquez</t>
  </si>
  <si>
    <t>Carrasco</t>
  </si>
  <si>
    <t>Triccy Mayari</t>
  </si>
  <si>
    <t>Claudia Isela</t>
  </si>
  <si>
    <t>Cruz</t>
  </si>
  <si>
    <t>Héctor</t>
  </si>
  <si>
    <t>Cortés</t>
  </si>
  <si>
    <t>Lina Citlali</t>
  </si>
  <si>
    <t>Pulido</t>
  </si>
  <si>
    <t>Padreñan</t>
  </si>
  <si>
    <t>María del Pilar</t>
  </si>
  <si>
    <t>Madai</t>
  </si>
  <si>
    <t>Dávila</t>
  </si>
  <si>
    <t>Xicohténcatl</t>
  </si>
  <si>
    <t>Osorno</t>
  </si>
  <si>
    <t>Ma. de Jesús Anita</t>
  </si>
  <si>
    <t>Anayel</t>
  </si>
  <si>
    <t>Yasaret</t>
  </si>
  <si>
    <t>Nancy Ariana</t>
  </si>
  <si>
    <t>Yenised</t>
  </si>
  <si>
    <t>Saldaña</t>
  </si>
  <si>
    <t>Mary Cruz</t>
  </si>
  <si>
    <t>Ornelas</t>
  </si>
  <si>
    <t>Mariana</t>
  </si>
  <si>
    <t>Guadalupe Cecilia</t>
  </si>
  <si>
    <t>Rosas</t>
  </si>
  <si>
    <t>Tenorio</t>
  </si>
  <si>
    <t>Casimira</t>
  </si>
  <si>
    <t>Rita</t>
  </si>
  <si>
    <t>Belsy Janely</t>
  </si>
  <si>
    <t>Fragoso</t>
  </si>
  <si>
    <t>Payán</t>
  </si>
  <si>
    <t>Paola Abigail</t>
  </si>
  <si>
    <t>Elizabeth</t>
  </si>
  <si>
    <t>Norma</t>
  </si>
  <si>
    <t>Santamaria</t>
  </si>
  <si>
    <t>Portillo</t>
  </si>
  <si>
    <t>Estefani</t>
  </si>
  <si>
    <t>Taneco</t>
  </si>
  <si>
    <t>Martín</t>
  </si>
  <si>
    <t>Tolteca</t>
  </si>
  <si>
    <t>Caritina</t>
  </si>
  <si>
    <t>Teodoro</t>
  </si>
  <si>
    <t>Santiago Yael</t>
  </si>
  <si>
    <t>Soledad</t>
  </si>
  <si>
    <t>Raquel</t>
  </si>
  <si>
    <t>Arce</t>
  </si>
  <si>
    <t>Zepeda</t>
  </si>
  <si>
    <t>Zarina Kristal</t>
  </si>
  <si>
    <t>Salazar</t>
  </si>
  <si>
    <t>Laura</t>
  </si>
  <si>
    <t>Arturo Eduardo</t>
  </si>
  <si>
    <t>Guerra</t>
  </si>
  <si>
    <t>Jenifer</t>
  </si>
  <si>
    <t>Simón</t>
  </si>
  <si>
    <t>Gutiérrez</t>
  </si>
  <si>
    <t>Cristina</t>
  </si>
  <si>
    <t>Quintero</t>
  </si>
  <si>
    <t>Martell</t>
  </si>
  <si>
    <t>Perla</t>
  </si>
  <si>
    <t>Dulcinea</t>
  </si>
  <si>
    <t>Palafox</t>
  </si>
  <si>
    <t>Islas</t>
  </si>
  <si>
    <t>Ma. de Lourdes Guadalupe</t>
  </si>
  <si>
    <t>Parra</t>
  </si>
  <si>
    <t>Carrera</t>
  </si>
  <si>
    <t>Reyes</t>
  </si>
  <si>
    <t>Rosalba Patricia</t>
  </si>
  <si>
    <t>Angélica</t>
  </si>
  <si>
    <t>Saavedra</t>
  </si>
  <si>
    <t>Galicia</t>
  </si>
  <si>
    <t>Brenda Karen</t>
  </si>
  <si>
    <t>Reynaldo</t>
  </si>
  <si>
    <t>Teomitzi</t>
  </si>
  <si>
    <t>Carreto</t>
  </si>
  <si>
    <t>Xochicale</t>
  </si>
  <si>
    <t>Beatriz</t>
  </si>
  <si>
    <t>Rojano</t>
  </si>
  <si>
    <t>Rosales</t>
  </si>
  <si>
    <t>Efrén</t>
  </si>
  <si>
    <t>Tepal</t>
  </si>
  <si>
    <t>Licona</t>
  </si>
  <si>
    <t>Joaquín</t>
  </si>
  <si>
    <t>Vargas</t>
  </si>
  <si>
    <t>Mari Carmen</t>
  </si>
  <si>
    <t>Tapia</t>
  </si>
  <si>
    <t>Pelcastre</t>
  </si>
  <si>
    <t>María Icela</t>
  </si>
  <si>
    <t>María Lucila</t>
  </si>
  <si>
    <t>Paula Carol</t>
  </si>
  <si>
    <t>Alva</t>
  </si>
  <si>
    <t>Rodrigo Efraín</t>
  </si>
  <si>
    <t>Engelshakespeare Geraldino Lincoln</t>
  </si>
  <si>
    <t>Ríos</t>
  </si>
  <si>
    <t>Adriana Ma. del Carmen</t>
  </si>
  <si>
    <t>Daniel</t>
  </si>
  <si>
    <t>Amaro</t>
  </si>
  <si>
    <t>Oliverio</t>
  </si>
  <si>
    <t>Bautista</t>
  </si>
  <si>
    <t>Alain</t>
  </si>
  <si>
    <t>Canto</t>
  </si>
  <si>
    <t>Yáñez</t>
  </si>
  <si>
    <t>Lizbeth</t>
  </si>
  <si>
    <t>Escamilla</t>
  </si>
  <si>
    <t>David Artemio</t>
  </si>
  <si>
    <t>Zamora</t>
  </si>
  <si>
    <t>Galaviz</t>
  </si>
  <si>
    <t>Lucy Betzarely</t>
  </si>
  <si>
    <t>Ricardo Agustín</t>
  </si>
  <si>
    <t>Eduardo</t>
  </si>
  <si>
    <t>José</t>
  </si>
  <si>
    <t>Velez</t>
  </si>
  <si>
    <t>Julia</t>
  </si>
  <si>
    <t>Cuellar</t>
  </si>
  <si>
    <t>Altamirano</t>
  </si>
  <si>
    <t>Mendoza</t>
  </si>
  <si>
    <t>Papalotzi</t>
  </si>
  <si>
    <t>Adela</t>
  </si>
  <si>
    <t>Jorge Augusto</t>
  </si>
  <si>
    <t>Atzhiri del Rayo</t>
  </si>
  <si>
    <t>Ramos</t>
  </si>
  <si>
    <t>Steffany</t>
  </si>
  <si>
    <t>Alba</t>
  </si>
  <si>
    <t>Alejandra</t>
  </si>
  <si>
    <t>José Luis</t>
  </si>
  <si>
    <t>Corona</t>
  </si>
  <si>
    <t>Miguel</t>
  </si>
  <si>
    <t>Tlale</t>
  </si>
  <si>
    <t>José Antonio</t>
  </si>
  <si>
    <t>Granillo</t>
  </si>
  <si>
    <t>Ivette Mayte</t>
  </si>
  <si>
    <t>Nazaret Alicia</t>
  </si>
  <si>
    <t>Karina</t>
  </si>
  <si>
    <t>Arenillas</t>
  </si>
  <si>
    <t>Ahuactzin</t>
  </si>
  <si>
    <t>Cósetl</t>
  </si>
  <si>
    <t>Martha</t>
  </si>
  <si>
    <t>Juan Fernando</t>
  </si>
  <si>
    <t>Espino</t>
  </si>
  <si>
    <t>Rubio</t>
  </si>
  <si>
    <t>Miriam Araceli</t>
  </si>
  <si>
    <t>Bertha</t>
  </si>
  <si>
    <t>George</t>
  </si>
  <si>
    <t>Nohemí</t>
  </si>
  <si>
    <t>Carcaño</t>
  </si>
  <si>
    <t>Erick</t>
  </si>
  <si>
    <t>Diana Laura</t>
  </si>
  <si>
    <t>Erazo</t>
  </si>
  <si>
    <t>Bello</t>
  </si>
  <si>
    <t>Benito</t>
  </si>
  <si>
    <t>Rubén</t>
  </si>
  <si>
    <t>Cuatecontzi</t>
  </si>
  <si>
    <t>Gilberto</t>
  </si>
  <si>
    <t>Fabiola</t>
  </si>
  <si>
    <t>Franco</t>
  </si>
  <si>
    <t>Sandra Rubí</t>
  </si>
  <si>
    <t>Vega</t>
  </si>
  <si>
    <t>Mario</t>
  </si>
  <si>
    <t>Castañeda</t>
  </si>
  <si>
    <t>Felipe Alfonso</t>
  </si>
  <si>
    <t>Valdo Ruggiery</t>
  </si>
  <si>
    <t>Midory</t>
  </si>
  <si>
    <t>Castro</t>
  </si>
  <si>
    <t>María de los Ángeles</t>
  </si>
  <si>
    <t>Yury</t>
  </si>
  <si>
    <t>Quechol</t>
  </si>
  <si>
    <t xml:space="preserve">Monserrat </t>
  </si>
  <si>
    <t>Palacios</t>
  </si>
  <si>
    <t>Ángel Román</t>
  </si>
  <si>
    <t>Villamontes</t>
  </si>
  <si>
    <t>Carlos</t>
  </si>
  <si>
    <t>Escobar</t>
  </si>
  <si>
    <t>Piedras</t>
  </si>
  <si>
    <t>María de Lourdes</t>
  </si>
  <si>
    <t>Solís</t>
  </si>
  <si>
    <t>Casillas</t>
  </si>
  <si>
    <t>María Isabel</t>
  </si>
  <si>
    <t>Ixtlapale</t>
  </si>
  <si>
    <t>José Mario Hilario</t>
  </si>
  <si>
    <t>Levi</t>
  </si>
  <si>
    <t>Víctor Alberto</t>
  </si>
  <si>
    <t>Saibeth</t>
  </si>
  <si>
    <t>Bolaños</t>
  </si>
  <si>
    <t>Teresa</t>
  </si>
  <si>
    <t>Amauri</t>
  </si>
  <si>
    <t>Carreño</t>
  </si>
  <si>
    <t>María Sofía</t>
  </si>
  <si>
    <t>Kricel</t>
  </si>
  <si>
    <t>Serrano</t>
  </si>
  <si>
    <t>Terán</t>
  </si>
  <si>
    <t>Moreno</t>
  </si>
  <si>
    <t>Erwin</t>
  </si>
  <si>
    <t>Santillán</t>
  </si>
  <si>
    <t>Mariela</t>
  </si>
  <si>
    <t>Valdez</t>
  </si>
  <si>
    <t>Ana Cristina</t>
  </si>
  <si>
    <t>Raúl</t>
  </si>
  <si>
    <t>Ernestina</t>
  </si>
  <si>
    <t>Lira</t>
  </si>
  <si>
    <t>Calderón</t>
  </si>
  <si>
    <t>Elizabet</t>
  </si>
  <si>
    <t>Gonzalo</t>
  </si>
  <si>
    <t>Genaro</t>
  </si>
  <si>
    <t>Tzompantzi</t>
  </si>
  <si>
    <t>Oscar</t>
  </si>
  <si>
    <t>Alberto</t>
  </si>
  <si>
    <t>Vélez</t>
  </si>
  <si>
    <t>Javier</t>
  </si>
  <si>
    <t>Ruiz</t>
  </si>
  <si>
    <t>Julián</t>
  </si>
  <si>
    <t>Ernesto</t>
  </si>
  <si>
    <t>Pineda</t>
  </si>
  <si>
    <t>Tlapale</t>
  </si>
  <si>
    <t>Micaela</t>
  </si>
  <si>
    <t>Méndez</t>
  </si>
  <si>
    <t>David</t>
  </si>
  <si>
    <t>Cantero</t>
  </si>
  <si>
    <t>Avilés</t>
  </si>
  <si>
    <t>Cuahutecatl</t>
  </si>
  <si>
    <t>Ignacio Crescencio</t>
  </si>
  <si>
    <t>Gaytán</t>
  </si>
  <si>
    <t>Vicario</t>
  </si>
  <si>
    <t>Miriam</t>
  </si>
  <si>
    <t>Rosa Laura</t>
  </si>
  <si>
    <t>Yovanna</t>
  </si>
  <si>
    <t>Roberth</t>
  </si>
  <si>
    <t>Juan Carlos</t>
  </si>
  <si>
    <t>Fuentes</t>
  </si>
  <si>
    <t>Susana</t>
  </si>
  <si>
    <t>Hernán</t>
  </si>
  <si>
    <t>de Santillana</t>
  </si>
  <si>
    <t>Carolina</t>
  </si>
  <si>
    <t>Ignacio</t>
  </si>
  <si>
    <t>Zasocoteco</t>
  </si>
  <si>
    <t>Terova</t>
  </si>
  <si>
    <t>Tepatzi</t>
  </si>
  <si>
    <t>Víctor</t>
  </si>
  <si>
    <t>Segovia</t>
  </si>
  <si>
    <t>Jonathan</t>
  </si>
  <si>
    <t>Elliot Iván</t>
  </si>
  <si>
    <t>Velazco</t>
  </si>
  <si>
    <t>Ulises</t>
  </si>
  <si>
    <t>Janet</t>
  </si>
  <si>
    <t>Francisco</t>
  </si>
  <si>
    <t>Tehozol</t>
  </si>
  <si>
    <t>Ayala</t>
  </si>
  <si>
    <t>Recoba</t>
  </si>
  <si>
    <t>Kevin de Jesús</t>
  </si>
  <si>
    <t>Texis</t>
  </si>
  <si>
    <t>Mendieta</t>
  </si>
  <si>
    <t>Julia Maleni</t>
  </si>
  <si>
    <t>Gabriela</t>
  </si>
  <si>
    <t>Guillermo</t>
  </si>
  <si>
    <t>Carranza</t>
  </si>
  <si>
    <t>Elia</t>
  </si>
  <si>
    <t>Alicia</t>
  </si>
  <si>
    <t>Santacruz</t>
  </si>
  <si>
    <t>Ivonne</t>
  </si>
  <si>
    <t>Josefina</t>
  </si>
  <si>
    <t>Núñez</t>
  </si>
  <si>
    <t>Marcela</t>
  </si>
  <si>
    <t>Salinas</t>
  </si>
  <si>
    <t>Monter</t>
  </si>
  <si>
    <t>Mauricio David</t>
  </si>
  <si>
    <t>Peña</t>
  </si>
  <si>
    <t>Rocío</t>
  </si>
  <si>
    <t>Minor</t>
  </si>
  <si>
    <t>Gregoria</t>
  </si>
  <si>
    <t>Rodolfo</t>
  </si>
  <si>
    <t>José de Jesús</t>
  </si>
  <si>
    <t>Dionicio</t>
  </si>
  <si>
    <t>Nicolás</t>
  </si>
  <si>
    <t>Benítez</t>
  </si>
  <si>
    <t>Joseph Miguel</t>
  </si>
  <si>
    <t>Víctor Hugo</t>
  </si>
  <si>
    <t>Carmen</t>
  </si>
  <si>
    <t>Víctor Juan</t>
  </si>
  <si>
    <t>Munguía</t>
  </si>
  <si>
    <t>Baltazar</t>
  </si>
  <si>
    <t>Fabián</t>
  </si>
  <si>
    <t>Horacio</t>
  </si>
  <si>
    <t>Lilia</t>
  </si>
  <si>
    <t>Felipe</t>
  </si>
  <si>
    <t>Gloria Anabel</t>
  </si>
  <si>
    <t>Edith</t>
  </si>
  <si>
    <t xml:space="preserve">Sánchez </t>
  </si>
  <si>
    <t>Luis Rubén</t>
  </si>
  <si>
    <t>Aztatzi</t>
  </si>
  <si>
    <t>Agustín</t>
  </si>
  <si>
    <t>José Fernando</t>
  </si>
  <si>
    <t>Guzmán</t>
  </si>
  <si>
    <t>María Azucena</t>
  </si>
  <si>
    <t>Rosa Ivonne</t>
  </si>
  <si>
    <t>Elida</t>
  </si>
  <si>
    <t>Garrido</t>
  </si>
  <si>
    <t>Maldonado</t>
  </si>
  <si>
    <t>Homero</t>
  </si>
  <si>
    <t>Juliana</t>
  </si>
  <si>
    <t>Serena</t>
  </si>
  <si>
    <t>Lara</t>
  </si>
  <si>
    <t>Ma. del Rosario</t>
  </si>
  <si>
    <t>Campech</t>
  </si>
  <si>
    <t>Margarita</t>
  </si>
  <si>
    <t>Adrián</t>
  </si>
  <si>
    <t>José Juan Gilberto</t>
  </si>
  <si>
    <t>De León</t>
  </si>
  <si>
    <t>Cocoletzi</t>
  </si>
  <si>
    <t>Alma Dely</t>
  </si>
  <si>
    <t>Pichón</t>
  </si>
  <si>
    <t>Juan Ignacio</t>
  </si>
  <si>
    <t>Bilbao</t>
  </si>
  <si>
    <t>Marisabel</t>
  </si>
  <si>
    <t>Gracia</t>
  </si>
  <si>
    <t>María del Rocío</t>
  </si>
  <si>
    <t>Ángel</t>
  </si>
  <si>
    <t>Tecocoatzi</t>
  </si>
  <si>
    <t>Francisco Javier</t>
  </si>
  <si>
    <t>Martha Lilia</t>
  </si>
  <si>
    <t>Espejel</t>
  </si>
  <si>
    <t>Elvira María</t>
  </si>
  <si>
    <t>Grande</t>
  </si>
  <si>
    <t>María Irma</t>
  </si>
  <si>
    <t>Adriana</t>
  </si>
  <si>
    <t>Lobatón</t>
  </si>
  <si>
    <t>Ma. Isabel Paula</t>
  </si>
  <si>
    <t>Sonia</t>
  </si>
  <si>
    <t>María Estela</t>
  </si>
  <si>
    <t>Javier Gerardo</t>
  </si>
  <si>
    <t>Barrera</t>
  </si>
  <si>
    <t>Montaño</t>
  </si>
  <si>
    <t>Mayra</t>
  </si>
  <si>
    <t>Doroteo Teodoro</t>
  </si>
  <si>
    <t>Tizapantzi</t>
  </si>
  <si>
    <t>Lyzbeth</t>
  </si>
  <si>
    <t>Claudia Adaia</t>
  </si>
  <si>
    <t>Lesbia</t>
  </si>
  <si>
    <t>Tamayo</t>
  </si>
  <si>
    <t>Lourdes</t>
  </si>
  <si>
    <t>Mary Carmen</t>
  </si>
  <si>
    <t>Eliosa</t>
  </si>
  <si>
    <t>Espinoza</t>
  </si>
  <si>
    <t>Mónica</t>
  </si>
  <si>
    <t>María Alicia</t>
  </si>
  <si>
    <t>Cecilia</t>
  </si>
  <si>
    <t>Ilizaliturri</t>
  </si>
  <si>
    <t>Alfredo Osbaldo</t>
  </si>
  <si>
    <t>Lobato</t>
  </si>
  <si>
    <t>Rosalba</t>
  </si>
  <si>
    <t>Martina</t>
  </si>
  <si>
    <t>Gallegos</t>
  </si>
  <si>
    <t>Estefanía</t>
  </si>
  <si>
    <t>Ahuatzi</t>
  </si>
  <si>
    <t>Pluma</t>
  </si>
  <si>
    <t>Sebastián Nicasio</t>
  </si>
  <si>
    <t>Rioverde</t>
  </si>
  <si>
    <t>Olvera</t>
  </si>
  <si>
    <t>Erika</t>
  </si>
  <si>
    <t>Artemio Juan</t>
  </si>
  <si>
    <t>Musito</t>
  </si>
  <si>
    <t>Córdova</t>
  </si>
  <si>
    <t>Ana Laura</t>
  </si>
  <si>
    <t>Carreón</t>
  </si>
  <si>
    <t>Ponce</t>
  </si>
  <si>
    <t>Blanca Estela</t>
  </si>
  <si>
    <t>Yazmín</t>
  </si>
  <si>
    <t>Ma. del Rocío</t>
  </si>
  <si>
    <t>Giovanni</t>
  </si>
  <si>
    <t>Julio</t>
  </si>
  <si>
    <t>Caporal</t>
  </si>
  <si>
    <t>Blanca del Rosario</t>
  </si>
  <si>
    <t>Aránzazu</t>
  </si>
  <si>
    <t>María Esther</t>
  </si>
  <si>
    <t>Norma Angélica</t>
  </si>
  <si>
    <t>Rosario</t>
  </si>
  <si>
    <t>De la Rosa</t>
  </si>
  <si>
    <t>Mena</t>
  </si>
  <si>
    <t>Aurora Mercedes</t>
  </si>
  <si>
    <t>Moctezuma</t>
  </si>
  <si>
    <t>Joel</t>
  </si>
  <si>
    <t>Christopher</t>
  </si>
  <si>
    <t>Abelina</t>
  </si>
  <si>
    <t>Caballero</t>
  </si>
  <si>
    <t>Marcela Minerva</t>
  </si>
  <si>
    <t>Guevara</t>
  </si>
  <si>
    <t>Stivenson</t>
  </si>
  <si>
    <t>Cruces</t>
  </si>
  <si>
    <t>Dulce María</t>
  </si>
  <si>
    <t>Walkiria</t>
  </si>
  <si>
    <t>Pastelin</t>
  </si>
  <si>
    <t>Silvia Alejandra</t>
  </si>
  <si>
    <t>Tlachi</t>
  </si>
  <si>
    <t>Ingrid Astrid</t>
  </si>
  <si>
    <t>Aguirre</t>
  </si>
  <si>
    <t>Fernando</t>
  </si>
  <si>
    <t>Aldo Napoleón</t>
  </si>
  <si>
    <t>Yaneli</t>
  </si>
  <si>
    <t>Ana Inocencia</t>
  </si>
  <si>
    <t>Bárbara</t>
  </si>
  <si>
    <t>Nieto</t>
  </si>
  <si>
    <t>Nadia</t>
  </si>
  <si>
    <t>Apolinar</t>
  </si>
  <si>
    <t>Reyna</t>
  </si>
  <si>
    <t>Anakaren Monserrat</t>
  </si>
  <si>
    <t>Chico</t>
  </si>
  <si>
    <t>Viviana</t>
  </si>
  <si>
    <t>Macías</t>
  </si>
  <si>
    <t>Ruanova</t>
  </si>
  <si>
    <t>Laura Marcela</t>
  </si>
  <si>
    <t>Vela</t>
  </si>
  <si>
    <t>José Rafael</t>
  </si>
  <si>
    <t>Antonia</t>
  </si>
  <si>
    <t>Verónica Leticia</t>
  </si>
  <si>
    <t>Bernal</t>
  </si>
  <si>
    <t>Ivonne Idania</t>
  </si>
  <si>
    <t>Tlatelpa</t>
  </si>
  <si>
    <t>Mastranzo</t>
  </si>
  <si>
    <t>María Margarita</t>
  </si>
  <si>
    <t>Prisco</t>
  </si>
  <si>
    <t>Jaqueline</t>
  </si>
  <si>
    <t>Paulino</t>
  </si>
  <si>
    <t>Carmina</t>
  </si>
  <si>
    <t>Concepción</t>
  </si>
  <si>
    <t>Petra</t>
  </si>
  <si>
    <t>Tecuapacho</t>
  </si>
  <si>
    <t>Yussef Tomas</t>
  </si>
  <si>
    <t>Humberto</t>
  </si>
  <si>
    <t>Nayeli</t>
  </si>
  <si>
    <t>Fortiz</t>
  </si>
  <si>
    <t>Julieta Zelzin</t>
  </si>
  <si>
    <t>Tetlache</t>
  </si>
  <si>
    <t>María Trinidad</t>
  </si>
  <si>
    <t>Ximello</t>
  </si>
  <si>
    <t>Jesús</t>
  </si>
  <si>
    <t>Pablo</t>
  </si>
  <si>
    <t>Xocoyotl</t>
  </si>
  <si>
    <t>Paúl</t>
  </si>
  <si>
    <t>María Argelia</t>
  </si>
  <si>
    <t>Raúl Javier</t>
  </si>
  <si>
    <t>Carbajal</t>
  </si>
  <si>
    <t>Zavala</t>
  </si>
  <si>
    <t>Angélica María</t>
  </si>
  <si>
    <t>Rocío Emilia</t>
  </si>
  <si>
    <t>Ma. Guadalupe</t>
  </si>
  <si>
    <t>Rodrigo</t>
  </si>
  <si>
    <t>Indra Betsue</t>
  </si>
  <si>
    <t>César</t>
  </si>
  <si>
    <t>Suárez</t>
  </si>
  <si>
    <t>Katia</t>
  </si>
  <si>
    <t>Denisse Ariadna</t>
  </si>
  <si>
    <t>Nicanor</t>
  </si>
  <si>
    <t>Matlalcuatzi</t>
  </si>
  <si>
    <t>Porfirio Lorenzo</t>
  </si>
  <si>
    <t>Juncos</t>
  </si>
  <si>
    <t>Obdulia</t>
  </si>
  <si>
    <t>Capilla</t>
  </si>
  <si>
    <t>Edgar</t>
  </si>
  <si>
    <t>Albino</t>
  </si>
  <si>
    <t>José Manuel</t>
  </si>
  <si>
    <t>Salvador</t>
  </si>
  <si>
    <t>Osvaldo</t>
  </si>
  <si>
    <t>Esquivel</t>
  </si>
  <si>
    <t>María Eva</t>
  </si>
  <si>
    <t>Indrid</t>
  </si>
  <si>
    <t>Cardenas</t>
  </si>
  <si>
    <t>Brisa</t>
  </si>
  <si>
    <t>Trilla</t>
  </si>
  <si>
    <t>Kevin Ariel</t>
  </si>
  <si>
    <t>Miranda</t>
  </si>
  <si>
    <t>Lázaro</t>
  </si>
  <si>
    <t>Pereda</t>
  </si>
  <si>
    <t>Irma Leticia</t>
  </si>
  <si>
    <t>Alanís</t>
  </si>
  <si>
    <t>Tonatiuh Daniel</t>
  </si>
  <si>
    <t>Maribel</t>
  </si>
  <si>
    <t>Cindy</t>
  </si>
  <si>
    <t>China</t>
  </si>
  <si>
    <t>Jessica Berenice</t>
  </si>
  <si>
    <t>Cid</t>
  </si>
  <si>
    <t>Tlalpa</t>
  </si>
  <si>
    <t>Yolanda</t>
  </si>
  <si>
    <t>Ma. Sonia</t>
  </si>
  <si>
    <t>Velázquez</t>
  </si>
  <si>
    <t>Claudia Ivonne</t>
  </si>
  <si>
    <t>Alma Delia</t>
  </si>
  <si>
    <t>Sambrano</t>
  </si>
  <si>
    <t>Gabina</t>
  </si>
  <si>
    <t>Ericka</t>
  </si>
  <si>
    <t>Melo</t>
  </si>
  <si>
    <t>Natalia</t>
  </si>
  <si>
    <t>Badillo</t>
  </si>
  <si>
    <t>De la Cruz</t>
  </si>
  <si>
    <t>Areli</t>
  </si>
  <si>
    <t>Bertha Paulina</t>
  </si>
  <si>
    <t>Sagrario Verenice</t>
  </si>
  <si>
    <t>Barbosa</t>
  </si>
  <si>
    <t>Arenas</t>
  </si>
  <si>
    <t>Madrid</t>
  </si>
  <si>
    <t>Luis Antonio</t>
  </si>
  <si>
    <t>Constantino</t>
  </si>
  <si>
    <t>Uriel</t>
  </si>
  <si>
    <t>Calyecac</t>
  </si>
  <si>
    <t>Armando</t>
  </si>
  <si>
    <t>Tello</t>
  </si>
  <si>
    <t>María Magdalena Graciela</t>
  </si>
  <si>
    <t>Otero</t>
  </si>
  <si>
    <t>Olaya</t>
  </si>
  <si>
    <t>Mariano</t>
  </si>
  <si>
    <t>Landa</t>
  </si>
  <si>
    <t>Silvia Angélica</t>
  </si>
  <si>
    <t>Temoltzin</t>
  </si>
  <si>
    <t>Martha Patricia</t>
  </si>
  <si>
    <t>Fonceca</t>
  </si>
  <si>
    <t>Alemán</t>
  </si>
  <si>
    <t>Citlali</t>
  </si>
  <si>
    <t>Riveroll</t>
  </si>
  <si>
    <t>Dolores</t>
  </si>
  <si>
    <t>Maricruz</t>
  </si>
  <si>
    <t>Garduño</t>
  </si>
  <si>
    <t>Lucía Magdalena</t>
  </si>
  <si>
    <t>Luz María</t>
  </si>
  <si>
    <t>Luis Miguel</t>
  </si>
  <si>
    <t>Ordóñez</t>
  </si>
  <si>
    <t>Getbel</t>
  </si>
  <si>
    <t>Ávila</t>
  </si>
  <si>
    <t>Genoveva</t>
  </si>
  <si>
    <t>Claudia Patricia</t>
  </si>
  <si>
    <t>Balderas</t>
  </si>
  <si>
    <t>Abarca</t>
  </si>
  <si>
    <t>Samael Celerino</t>
  </si>
  <si>
    <t>Cuautle</t>
  </si>
  <si>
    <t>Lizbeth Jazmín</t>
  </si>
  <si>
    <t>José Rosendo</t>
  </si>
  <si>
    <t>Valiente</t>
  </si>
  <si>
    <t>Dorantes</t>
  </si>
  <si>
    <t>Lemus</t>
  </si>
  <si>
    <t>Celerina</t>
  </si>
  <si>
    <t>Rosa María</t>
  </si>
  <si>
    <t>Nemesio</t>
  </si>
  <si>
    <t>Santander</t>
  </si>
  <si>
    <t>Víctor Spencer</t>
  </si>
  <si>
    <t>Armas</t>
  </si>
  <si>
    <t>Jocelyn</t>
  </si>
  <si>
    <t>Estefani Anahí</t>
  </si>
  <si>
    <t>Arroyo</t>
  </si>
  <si>
    <t>Inés</t>
  </si>
  <si>
    <t>Carrillo</t>
  </si>
  <si>
    <t>María del Carmen Iveth</t>
  </si>
  <si>
    <t>Esther</t>
  </si>
  <si>
    <t>Xochitemol</t>
  </si>
  <si>
    <t>José Misael</t>
  </si>
  <si>
    <t>Ariana</t>
  </si>
  <si>
    <t>Rosalva</t>
  </si>
  <si>
    <t>Mirna</t>
  </si>
  <si>
    <t>Calixto</t>
  </si>
  <si>
    <t>Perez</t>
  </si>
  <si>
    <t>Rufina</t>
  </si>
  <si>
    <t>Cadena</t>
  </si>
  <si>
    <t>Selene</t>
  </si>
  <si>
    <t>Ipatzi</t>
  </si>
  <si>
    <t>Aurea Guadalupe</t>
  </si>
  <si>
    <t>Burgos</t>
  </si>
  <si>
    <t>Tuxpan</t>
  </si>
  <si>
    <t>Minelia</t>
  </si>
  <si>
    <t>Evelia</t>
  </si>
  <si>
    <t>Villagómez</t>
  </si>
  <si>
    <t>Rugerio</t>
  </si>
  <si>
    <t>Felicitas</t>
  </si>
  <si>
    <t>Aglae</t>
  </si>
  <si>
    <t>Toral</t>
  </si>
  <si>
    <t>Samudio</t>
  </si>
  <si>
    <t>Fredy</t>
  </si>
  <si>
    <t>Cuahutle</t>
  </si>
  <si>
    <t>Karen Lizbeth</t>
  </si>
  <si>
    <t>Myriam</t>
  </si>
  <si>
    <t>Palomino</t>
  </si>
  <si>
    <t>Dora María</t>
  </si>
  <si>
    <t>Contreras</t>
  </si>
  <si>
    <t>Aline</t>
  </si>
  <si>
    <t>Sandoval</t>
  </si>
  <si>
    <t>Irma</t>
  </si>
  <si>
    <t>Frida Sofía</t>
  </si>
  <si>
    <t>Rosa Inocencia</t>
  </si>
  <si>
    <t>Tlilayatzi</t>
  </si>
  <si>
    <t>Nerea</t>
  </si>
  <si>
    <t>Rebeca</t>
  </si>
  <si>
    <t>Regina</t>
  </si>
  <si>
    <t>Garza</t>
  </si>
  <si>
    <t>Cuauhtémoc</t>
  </si>
  <si>
    <t>Santos</t>
  </si>
  <si>
    <t>Silva</t>
  </si>
  <si>
    <t>Esteban</t>
  </si>
  <si>
    <t>Mata</t>
  </si>
  <si>
    <t>Cruses</t>
  </si>
  <si>
    <t>Beatriz Eugenia</t>
  </si>
  <si>
    <t>Guillermina</t>
  </si>
  <si>
    <t>María Verónica</t>
  </si>
  <si>
    <t>Eva</t>
  </si>
  <si>
    <t>Massiel</t>
  </si>
  <si>
    <t>Paloma</t>
  </si>
  <si>
    <t>Rubén Rodrigo</t>
  </si>
  <si>
    <t>Valencia</t>
  </si>
  <si>
    <t>Rosiviolt</t>
  </si>
  <si>
    <t>Valdés</t>
  </si>
  <si>
    <t>María Lina Janete</t>
  </si>
  <si>
    <t>Ma. Teresa</t>
  </si>
  <si>
    <t>Villalba</t>
  </si>
  <si>
    <t>Zúñiga</t>
  </si>
  <si>
    <t>Oscar Yeset</t>
  </si>
  <si>
    <t>Plata</t>
  </si>
  <si>
    <t>Danielvira</t>
  </si>
  <si>
    <t>María Angélica</t>
  </si>
  <si>
    <t>Pintor</t>
  </si>
  <si>
    <t>Ma. Malintzi</t>
  </si>
  <si>
    <t>Mejorada</t>
  </si>
  <si>
    <t>Gladys</t>
  </si>
  <si>
    <t>Calitl</t>
  </si>
  <si>
    <t>Erik</t>
  </si>
  <si>
    <t>Ma. Norma Susan</t>
  </si>
  <si>
    <t>Cuaquentzi</t>
  </si>
  <si>
    <t>Juana</t>
  </si>
  <si>
    <t>María Félix</t>
  </si>
  <si>
    <t>Piscil</t>
  </si>
  <si>
    <t>Adonaí</t>
  </si>
  <si>
    <t>Aurea</t>
  </si>
  <si>
    <t>Salgado</t>
  </si>
  <si>
    <t>José Lorenzo Isabel</t>
  </si>
  <si>
    <t>Cuatianquiz</t>
  </si>
  <si>
    <t>Sotelo</t>
  </si>
  <si>
    <t>Mora</t>
  </si>
  <si>
    <t>Ariadna</t>
  </si>
  <si>
    <t>Calva</t>
  </si>
  <si>
    <t>Isaías</t>
  </si>
  <si>
    <t>Erica</t>
  </si>
  <si>
    <t>de los Santos</t>
  </si>
  <si>
    <t>Caute</t>
  </si>
  <si>
    <t>Johnny</t>
  </si>
  <si>
    <t>Aracely</t>
  </si>
  <si>
    <t>Ma. Angélica</t>
  </si>
  <si>
    <t>Carlos Felipe</t>
  </si>
  <si>
    <t>Hosstin</t>
  </si>
  <si>
    <t>Saloma</t>
  </si>
  <si>
    <t>Enrique Gaudencio</t>
  </si>
  <si>
    <t>Diego Alberto</t>
  </si>
  <si>
    <t>Bastida</t>
  </si>
  <si>
    <t>Ángel Camilo</t>
  </si>
  <si>
    <t>Brenda Guadalupe</t>
  </si>
  <si>
    <t>Alonzo</t>
  </si>
  <si>
    <t>Escareño</t>
  </si>
  <si>
    <t>Heriberta Guadalupe</t>
  </si>
  <si>
    <t>Navarrete</t>
  </si>
  <si>
    <t>Estela</t>
  </si>
  <si>
    <t>Rivas</t>
  </si>
  <si>
    <t>María Elizabeth</t>
  </si>
  <si>
    <t>Jara</t>
  </si>
  <si>
    <t>José Abraham</t>
  </si>
  <si>
    <t>Rosaura</t>
  </si>
  <si>
    <t>Galván</t>
  </si>
  <si>
    <t>María del Pilar Guadalupe</t>
  </si>
  <si>
    <t>Ribes</t>
  </si>
  <si>
    <t>Gustavo</t>
  </si>
  <si>
    <t>Anai Fernanda</t>
  </si>
  <si>
    <t>Cristóbal</t>
  </si>
  <si>
    <t>Saray</t>
  </si>
  <si>
    <t>Gerardo Felipe</t>
  </si>
  <si>
    <t>Galindo</t>
  </si>
  <si>
    <t>Emmanuel</t>
  </si>
  <si>
    <t>Godoy</t>
  </si>
  <si>
    <t>Leonardo de Jesús</t>
  </si>
  <si>
    <t>Tlapapal</t>
  </si>
  <si>
    <t>Aragón</t>
  </si>
  <si>
    <t>Beatriz Angélica</t>
  </si>
  <si>
    <t>Yadira</t>
  </si>
  <si>
    <t>Antonio</t>
  </si>
  <si>
    <t>René</t>
  </si>
  <si>
    <t>Maricela</t>
  </si>
  <si>
    <t>Apan</t>
  </si>
  <si>
    <t>María Miroslava</t>
  </si>
  <si>
    <t>Rosete</t>
  </si>
  <si>
    <t>Cote</t>
  </si>
  <si>
    <t>Azael</t>
  </si>
  <si>
    <t>Manuel</t>
  </si>
  <si>
    <t>Aquiahuatl</t>
  </si>
  <si>
    <t>Arzate</t>
  </si>
  <si>
    <t>Garcia</t>
  </si>
  <si>
    <t>Libia</t>
  </si>
  <si>
    <t>Adrián Daniel</t>
  </si>
  <si>
    <t>Venancio</t>
  </si>
  <si>
    <t>Cortes</t>
  </si>
  <si>
    <t>Flora</t>
  </si>
  <si>
    <t>Palmeros</t>
  </si>
  <si>
    <t>Xochihuatl</t>
  </si>
  <si>
    <t>Roldán</t>
  </si>
  <si>
    <t>Xóchitl Guadalupe</t>
  </si>
  <si>
    <t>Claudio Hugo</t>
  </si>
  <si>
    <t>Leydi Diana</t>
  </si>
  <si>
    <t>Roque</t>
  </si>
  <si>
    <t>Karla Flor</t>
  </si>
  <si>
    <t>Bravo</t>
  </si>
  <si>
    <t>Aida</t>
  </si>
  <si>
    <t>Justino</t>
  </si>
  <si>
    <t>Isabel</t>
  </si>
  <si>
    <t>Sabina Cándida</t>
  </si>
  <si>
    <t>Olivia</t>
  </si>
  <si>
    <t>Noemí</t>
  </si>
  <si>
    <t>Rayito Lizet</t>
  </si>
  <si>
    <t>Ma. Fabiola</t>
  </si>
  <si>
    <t>Rossana</t>
  </si>
  <si>
    <t>Marchetti</t>
  </si>
  <si>
    <t>Karen Mildred</t>
  </si>
  <si>
    <t>Alan</t>
  </si>
  <si>
    <t>María Elvia</t>
  </si>
  <si>
    <t>Díazcasales</t>
  </si>
  <si>
    <t>Magali</t>
  </si>
  <si>
    <t>Marcial</t>
  </si>
  <si>
    <t>Stevenson</t>
  </si>
  <si>
    <t>Rigoberto</t>
  </si>
  <si>
    <t>Nancy</t>
  </si>
  <si>
    <t>Aurelio</t>
  </si>
  <si>
    <t>Piantzi</t>
  </si>
  <si>
    <t>Ma. Epifanía</t>
  </si>
  <si>
    <t>Tomasa Laura</t>
  </si>
  <si>
    <t>Palma</t>
  </si>
  <si>
    <t>Chamorro</t>
  </si>
  <si>
    <t>Bryan Alexis</t>
  </si>
  <si>
    <t>Taidé Yanet</t>
  </si>
  <si>
    <t>María del Carmen Isabel</t>
  </si>
  <si>
    <t>Cantor</t>
  </si>
  <si>
    <t>Carlos Gustavo</t>
  </si>
  <si>
    <t>Bartolo</t>
  </si>
  <si>
    <t>Max</t>
  </si>
  <si>
    <t>Juan Manuel</t>
  </si>
  <si>
    <t>Monroy</t>
  </si>
  <si>
    <t>Alvarado</t>
  </si>
  <si>
    <t>Reyes Iraiz</t>
  </si>
  <si>
    <t>Cinthia Jannet</t>
  </si>
  <si>
    <t>Mizrain</t>
  </si>
  <si>
    <t>Elier</t>
  </si>
  <si>
    <t>Juan Jesús</t>
  </si>
  <si>
    <t>Mejia</t>
  </si>
  <si>
    <t>Karla Sonia</t>
  </si>
  <si>
    <t>Ramón</t>
  </si>
  <si>
    <t>Casco</t>
  </si>
  <si>
    <t>Anahí</t>
  </si>
  <si>
    <t>Arvizu</t>
  </si>
  <si>
    <t>Fernando Alberto</t>
  </si>
  <si>
    <t>Zenteno</t>
  </si>
  <si>
    <t>Julia Andrea</t>
  </si>
  <si>
    <t>Ledezma</t>
  </si>
  <si>
    <t>Acosta</t>
  </si>
  <si>
    <t>Juan Pablo</t>
  </si>
  <si>
    <t>Cuecuecha</t>
  </si>
  <si>
    <t>Juan Ramón</t>
  </si>
  <si>
    <t>Curiel</t>
  </si>
  <si>
    <t>Janeatte Ibette</t>
  </si>
  <si>
    <t>Ester</t>
  </si>
  <si>
    <t>Xóchitl</t>
  </si>
  <si>
    <t>Xochipa</t>
  </si>
  <si>
    <t>Pavón</t>
  </si>
  <si>
    <t>Alexis</t>
  </si>
  <si>
    <t>Tlapaya</t>
  </si>
  <si>
    <t>Jorge Paúl</t>
  </si>
  <si>
    <t>Bonilla</t>
  </si>
  <si>
    <t>Tochihuitl</t>
  </si>
  <si>
    <t>Jean Paúl</t>
  </si>
  <si>
    <t>Diana Enedina</t>
  </si>
  <si>
    <t>Lucero Araceli</t>
  </si>
  <si>
    <t>José Eduardo</t>
  </si>
  <si>
    <t>María Elena</t>
  </si>
  <si>
    <t>Eustolia</t>
  </si>
  <si>
    <t>Osorio</t>
  </si>
  <si>
    <t>Nato Javier</t>
  </si>
  <si>
    <t>Santa</t>
  </si>
  <si>
    <t>Viridiana Katherine</t>
  </si>
  <si>
    <t>Keren</t>
  </si>
  <si>
    <t>Elba</t>
  </si>
  <si>
    <t>Barragán</t>
  </si>
  <si>
    <t>Ma. Inés</t>
  </si>
  <si>
    <t>Ayda</t>
  </si>
  <si>
    <t>Margarito</t>
  </si>
  <si>
    <t>Yovani</t>
  </si>
  <si>
    <t>Dania Patricia</t>
  </si>
  <si>
    <t>Sheyla Yiribeth</t>
  </si>
  <si>
    <t>Ceceña</t>
  </si>
  <si>
    <t>Olga María</t>
  </si>
  <si>
    <t>Arnold</t>
  </si>
  <si>
    <t>José Augusto</t>
  </si>
  <si>
    <t>María Herlinda</t>
  </si>
  <si>
    <t>Portilla</t>
  </si>
  <si>
    <t>Magaly Teresa</t>
  </si>
  <si>
    <t>Yaremi</t>
  </si>
  <si>
    <t>Raúl Yasir</t>
  </si>
  <si>
    <t>Xelano</t>
  </si>
  <si>
    <t>Jennifer Casandra</t>
  </si>
  <si>
    <t>Guadalupe Aibeth</t>
  </si>
  <si>
    <t>Solano</t>
  </si>
  <si>
    <t>Tecpa</t>
  </si>
  <si>
    <t>Lucila</t>
  </si>
  <si>
    <t>Merenciana</t>
  </si>
  <si>
    <t>Popoca</t>
  </si>
  <si>
    <t>Aidé</t>
  </si>
  <si>
    <t>Elsa</t>
  </si>
  <si>
    <t>Corte</t>
  </si>
  <si>
    <t>Katia Montsserrath</t>
  </si>
  <si>
    <t>Ever</t>
  </si>
  <si>
    <t>Leobardo</t>
  </si>
  <si>
    <t>Ángel Lenin</t>
  </si>
  <si>
    <t>Guillermo Oswaldo</t>
  </si>
  <si>
    <t>Azucena</t>
  </si>
  <si>
    <t>Botis</t>
  </si>
  <si>
    <t>Salaus</t>
  </si>
  <si>
    <t>Degabriel</t>
  </si>
  <si>
    <t>Luis Mario</t>
  </si>
  <si>
    <t>San Martín</t>
  </si>
  <si>
    <t>Sonia Noemí</t>
  </si>
  <si>
    <t>Teresita</t>
  </si>
  <si>
    <t>Vanessa</t>
  </si>
  <si>
    <t>Laura Alejandra</t>
  </si>
  <si>
    <t>Parada</t>
  </si>
  <si>
    <t>Amairani</t>
  </si>
  <si>
    <t>José Adair</t>
  </si>
  <si>
    <t>Evelyn</t>
  </si>
  <si>
    <t>Leonardo</t>
  </si>
  <si>
    <t>Pierre Paúl</t>
  </si>
  <si>
    <t>Fermín Daniel David</t>
  </si>
  <si>
    <t>Iván</t>
  </si>
  <si>
    <t>María Concepción</t>
  </si>
  <si>
    <t>Quiroz</t>
  </si>
  <si>
    <t>Oralia</t>
  </si>
  <si>
    <t>Josafat</t>
  </si>
  <si>
    <t>Edith Alejandra</t>
  </si>
  <si>
    <t>Segura</t>
  </si>
  <si>
    <t>Florida</t>
  </si>
  <si>
    <t>María Fernanda</t>
  </si>
  <si>
    <t>Tejeda</t>
  </si>
  <si>
    <t>Gaona</t>
  </si>
  <si>
    <t>Castilla</t>
  </si>
  <si>
    <t>Eduardo Felipe</t>
  </si>
  <si>
    <t>Jean Marie José</t>
  </si>
  <si>
    <t>Osnaya</t>
  </si>
  <si>
    <t>Freyre</t>
  </si>
  <si>
    <t>María Domitila</t>
  </si>
  <si>
    <t>Grajeda</t>
  </si>
  <si>
    <t>Glenda Isamar</t>
  </si>
  <si>
    <t>Diana Lizzeth</t>
  </si>
  <si>
    <t>Aparicio</t>
  </si>
  <si>
    <t>Lizette</t>
  </si>
  <si>
    <t>Presidencia del Tribunal Superior de Justicia del Estado</t>
  </si>
  <si>
    <t>Dirección Jurídica</t>
  </si>
  <si>
    <t>Dirección de Información y Comunicación Social</t>
  </si>
  <si>
    <t>Dirección de Transparencia, Protección de Datos Personales y Acceso a la Información</t>
  </si>
  <si>
    <t>Unidad Interna de Protección Civil y de Primeros Auxilios</t>
  </si>
  <si>
    <t>Tercera Ponencia de la Sala Civil-Familiar</t>
  </si>
  <si>
    <t>Sala Civil-Familiar</t>
  </si>
  <si>
    <t>Primera Ponencia de la Sala Civil-Familiar</t>
  </si>
  <si>
    <t>Segunda Ponencia de la Sala Civil-Familiar</t>
  </si>
  <si>
    <t>Primera Ponencia de la Sala Penal y Especializada en Administración de Justicia para Adolescentes</t>
  </si>
  <si>
    <t>Segunda Ponencia de la Sala Penal y Especializada en Administración de Justicia para Adolescentes</t>
  </si>
  <si>
    <t>Tercera Ponencia de la Sala Penal y Especializada en Administración de Justicia para Adolescentes</t>
  </si>
  <si>
    <t>Personal de apoyop de la Sala Penal y Especializada en Administración de Justicia para Adolescentes</t>
  </si>
  <si>
    <t>Secretaría General de Acuerdos</t>
  </si>
  <si>
    <t>Área de Exhortos</t>
  </si>
  <si>
    <t>Oficialía de Partes</t>
  </si>
  <si>
    <t>Departamento de Servicios Periciales</t>
  </si>
  <si>
    <t>Comité de Transparencia del Poder Judicial del Estado de Tlaxcala</t>
  </si>
  <si>
    <t xml:space="preserve">Oficialía de Partes Común de los Juzgados del Distrito Judicial de Cuauhtémoc  </t>
  </si>
  <si>
    <t>Archivo del Poder Judicial del Estado de Tlaxcala</t>
  </si>
  <si>
    <t>Consejo de la Judicatura del Estado</t>
  </si>
  <si>
    <t xml:space="preserve">Personal de apoyo del Consejo de la Judicatura </t>
  </si>
  <si>
    <t>Departamento de Planeación, Estadística y Normatividad</t>
  </si>
  <si>
    <t>Secretaría Ejecutiva del Consejo de la Judicatura</t>
  </si>
  <si>
    <t>Dirección de Recursos Humanos y Materiales</t>
  </si>
  <si>
    <t>Departamento Recursos Humanos</t>
  </si>
  <si>
    <t>Departamento Recursos Materiales</t>
  </si>
  <si>
    <t>Departamento de Mantenimiento</t>
  </si>
  <si>
    <t>Almacén</t>
  </si>
  <si>
    <t>Control de Bienes Muebles e Inmuebles</t>
  </si>
  <si>
    <t>Módulo Médico</t>
  </si>
  <si>
    <t>Dirección de Tecnologías de la Información y Comunicación de Poder Judicial del Estado</t>
  </si>
  <si>
    <t>Departamento de Desarrollo e Innovación Tecnológica</t>
  </si>
  <si>
    <t>Personal de Apoyo de la Secretaría Ejecutiva</t>
  </si>
  <si>
    <t>Tesorería del Poder Judicial del Estado de Tlaxcala</t>
  </si>
  <si>
    <t>Contraloría del Poder Judicial del Estado de Tlaxcala</t>
  </si>
  <si>
    <t>Instituto de Especialización Judicial</t>
  </si>
  <si>
    <t>Unidad de Igualdad de Género</t>
  </si>
  <si>
    <t>Juzgado Primero de lo Civil del Distrito Judicial de Cuauhtémoc</t>
  </si>
  <si>
    <t>Juzgado Segundo de lo Civil del Distrito Judicial de Cuauhtémoc</t>
  </si>
  <si>
    <t>Juzgado Tercero de lo Civil del Distrito Judicial de Cuauhtémoc y de Extinción de Dominio del Estado de Tlaxcala</t>
  </si>
  <si>
    <t>Juzgado Cuarto de lo Civil del Distrito Judicial de Cuauhtémoc</t>
  </si>
  <si>
    <t>Juzgado de lo Civil del Distrito Judicial de Juárez</t>
  </si>
  <si>
    <t>Juzgado de lo Civil del Distrito Judicial de Zaragoza</t>
  </si>
  <si>
    <t>Juzgado Civil del Distrito Judicial de Morelos</t>
  </si>
  <si>
    <t>Juzgado Civil del Distrito Judicial de Ocampo</t>
  </si>
  <si>
    <t>Juzgado Primero Civil y Familiar del Distrito Judicial de Xicohténcatl</t>
  </si>
  <si>
    <t>Juzgado Segundo Civil y Familiar del Distrito Judicial de Xicohténcatl</t>
  </si>
  <si>
    <t>Juzgado Primero de lo Familiar del Distrito Judicial de Cuauhtémoc</t>
  </si>
  <si>
    <t>Juzgado Segundo de lo Familiar del Distrito Judicial de Cuauhtémoc</t>
  </si>
  <si>
    <t>Juzgado Tercero de lo Familiar del Distrito Judicial de Cuauhtémoc</t>
  </si>
  <si>
    <t>Juzgado Cuarto de lo Familiar del Distrito Judicial de Cuauhtémoc</t>
  </si>
  <si>
    <t>Juzgado de lo Familiar del Distrito Judicial de Juárez</t>
  </si>
  <si>
    <t>Juzgado de lo Familiar del Distrito Judicial de Zaragoza</t>
  </si>
  <si>
    <t>Juzgado Familiar del Distrito Judicial de Morelos</t>
  </si>
  <si>
    <t>Juzgado Familiar del Distrito Judicial de Ocampo</t>
  </si>
  <si>
    <t>Juzgado Familiar Especializado en asuntos urgentes para mujeres, que viven en situación de violencia con competencia en todo el Estado de Tlaxcala</t>
  </si>
  <si>
    <t>Juzgado de Control y de Juicio Oral del Distrito Judicial de Guridi y Alcocer</t>
  </si>
  <si>
    <t>Personal de Apoyo del Juzgado de Control y de Juicio Oral del Distrito Judicial de Guridi y Alcocer</t>
  </si>
  <si>
    <t>Tribunal de Enjuiciamiento del Juzgado de Control y de Juicio Oral del Distrito Judicial de Guridi y Alcocer</t>
  </si>
  <si>
    <t>Personal de apoyo del Tribunal de Enjuiciamiento del Juzgado de Control y de Juicio Oral del Distrito Judicial de Guridi y Alcocer</t>
  </si>
  <si>
    <t>Juzgado de Control y de Juicio Oral del Distrito Judicial de Sánchez Piedras y Especializado en Justicia para Adolescentes del Estado de Tlaxcala</t>
  </si>
  <si>
    <t>Personal de apoyo del Juzgado de Control y de Juicio Oral del Distrito Judicial de Sánchez Piedras y Especializado en Justicia para Adolescentes del Estado de Tlaxcala</t>
  </si>
  <si>
    <t>Tribunal de Enjuiciamiento del Juzgado de Control y de Juicio Oral del Distrito Judicial de Sánchez Piedras y Especializado en Justicia para Adolescentes del Estado de Tlaxcala</t>
  </si>
  <si>
    <t>Personal de apoyo del Tribunal de Enjuiciamiento del Juzgado de Control y de Juicio Oral del Distrito Judicial de Sánchez Piedras y Especializado en Justicia para Adolescentes del Estado de Tlaxcala</t>
  </si>
  <si>
    <t>Tribunal de Enjuiciamiento Colegiado con Competencia en todo el Estado</t>
  </si>
  <si>
    <t>Personal de apoyo del Tribunal de Enjuiciamiento Colegiado con Competencia en todo el Estado</t>
  </si>
  <si>
    <t>Juzgado del Sistema Tradicional Penal y Especializado en Administración de Justicia para Adolescentes</t>
  </si>
  <si>
    <t>Juzgado de Ejecución Especializado de Medidas Aplicables a Adolescentes y de Ejecución de Sanciones Penales</t>
  </si>
  <si>
    <t>Juzgado Mercantil y de Oralidad Mercantil del Distrito Judicial de Cuauhtémoc</t>
  </si>
  <si>
    <t>Juzgado Primero de lo Laboral del Poder Judicial del Estado de Tlaxcala</t>
  </si>
  <si>
    <t>Centro Estatal de Justicia Alternativa del Poder Judicial del Estado de Tlaxcala</t>
  </si>
  <si>
    <t>Centro Regional de Justicia Alternativa de Huamantla, Tlax.</t>
  </si>
  <si>
    <t>Centro Regional de Justicia Alternativa de Zacatelco, Tlax.</t>
  </si>
  <si>
    <t>Centro Regional de Justicia Alternativa de Tlaxco, Tlax.</t>
  </si>
  <si>
    <t>Centro Regional de Justicia Alternativa de Calpulalpan, Tlax.</t>
  </si>
  <si>
    <t>Centro Regional de Justicia Alternativa de San Pablo del Monte, Tlax.</t>
  </si>
  <si>
    <t>Libramiento Apizaco-Huamantla</t>
  </si>
  <si>
    <t>Km 1.5</t>
  </si>
  <si>
    <t>Piso 2</t>
  </si>
  <si>
    <t>Ciudad Judicial</t>
  </si>
  <si>
    <t>Santa Anita Huiloac</t>
  </si>
  <si>
    <t>Apizaco</t>
  </si>
  <si>
    <t>presidencia@tsjtlaxcala.gob.mx</t>
  </si>
  <si>
    <t>Plaza de la Constitución</t>
  </si>
  <si>
    <t>Planta Alta</t>
  </si>
  <si>
    <t>Colonia Centro</t>
  </si>
  <si>
    <t>Tlaxcala de Xicohténcatl</t>
  </si>
  <si>
    <t>juridico@tsjtlaxcala.gob.mx</t>
  </si>
  <si>
    <t>direccion.comunicacion@tsjtlaxcala.gob.mx</t>
  </si>
  <si>
    <t>Planta Baja</t>
  </si>
  <si>
    <t>transparencia@tsjtlaxcala.gob.mx</t>
  </si>
  <si>
    <t>salacivil.ponencia3@tsjtlaxcala.gob.mx</t>
  </si>
  <si>
    <t>salacivil.ponencia1@tsjtlaxcala.gob.mx</t>
  </si>
  <si>
    <t>salacivil.ponencia2@tsjtlaxcala.gob.mx</t>
  </si>
  <si>
    <t>salapenal.ponencia1@tsjtlaxcala.gob.mx</t>
  </si>
  <si>
    <t>salapenal.ponencia2@tsjtlaxcala.gob.mx</t>
  </si>
  <si>
    <t>salapenal.ponencia3@tsjtlaxcala.gob.mx</t>
  </si>
  <si>
    <t>Libramiento Poniente</t>
  </si>
  <si>
    <t>s/n</t>
  </si>
  <si>
    <t>Colonia Unitlax</t>
  </si>
  <si>
    <t>secretaria.general@tsjtlaxcala.gob.mx</t>
  </si>
  <si>
    <t>Entrada principal</t>
  </si>
  <si>
    <t>archivo.judicial@tsjtlaxcala.gob.mx</t>
  </si>
  <si>
    <t>Boulevard Yancuitlalpan y Carretera Apizaco</t>
  </si>
  <si>
    <t>Súper Manzana</t>
  </si>
  <si>
    <t>Huamantla</t>
  </si>
  <si>
    <t>estadistica.judicial@tsj.tlaxcala.gob.mx</t>
  </si>
  <si>
    <t>secretaria.ejecutiva@tsjtlaxcala.gob.mx</t>
  </si>
  <si>
    <t>recursos.materiales@tsjtlaxcala.gob.mx</t>
  </si>
  <si>
    <t>recursos.humanos@tsjtlaxcala.gob.mx</t>
  </si>
  <si>
    <t>Sótano</t>
  </si>
  <si>
    <t>Avenida de las Torres</t>
  </si>
  <si>
    <t xml:space="preserve">Colonia de las Torres </t>
  </si>
  <si>
    <t>Gumersindo M. Hernández</t>
  </si>
  <si>
    <t>Sexta Sección</t>
  </si>
  <si>
    <t>Tlaxco</t>
  </si>
  <si>
    <t>tesoreria@tsjtlaxcala.gob.mx</t>
  </si>
  <si>
    <t>contraloria@tsjtlaxcala.gob.mx</t>
  </si>
  <si>
    <t>instituto.especializacion@tsjtlaxcala.gob.mx</t>
  </si>
  <si>
    <t>Piso 1</t>
  </si>
  <si>
    <t>jdo1civil.cua@tsjtlaxcala.gob.mx</t>
  </si>
  <si>
    <t>jdo2civil.cua@tsjtlaxcala.gob.mx</t>
  </si>
  <si>
    <t>jdo3civil.cua@tsjtlaxcala.gob.mx</t>
  </si>
  <si>
    <t>jdo4civil.cua@tsjtlaxcala.gob.mx</t>
  </si>
  <si>
    <t>jdocivil.jua@tsjtlaxcala.gob.mx</t>
  </si>
  <si>
    <t>Calle Iturbide</t>
  </si>
  <si>
    <t>Barrio de Guardia</t>
  </si>
  <si>
    <t>Zacatelco</t>
  </si>
  <si>
    <t>jdocivil.zar@tsjtlaxcala.gob.mx</t>
  </si>
  <si>
    <t>jdocivilfamiliar.mor@tsjtlaxcala.gob.mx</t>
  </si>
  <si>
    <t>Calpulalpan</t>
  </si>
  <si>
    <t>jgdo.civ.oca@tsjtlaxcala.gob.mx</t>
  </si>
  <si>
    <t>Calle Río Bravo</t>
  </si>
  <si>
    <t>Barrio de San Bartolomé</t>
  </si>
  <si>
    <t>San Pablo del Monte</t>
  </si>
  <si>
    <t>jdocivilfamiliar.xic@tsjtlaxcala.gob.mx</t>
  </si>
  <si>
    <t>jdo1familiar.cua@tsjtlaxcala.gob.mx</t>
  </si>
  <si>
    <t>jdo2familiar.cua@tsjtlaxcala.gob.mx</t>
  </si>
  <si>
    <t>jdo3familiar.cua@tsjtlaxcala.gob.mx</t>
  </si>
  <si>
    <t>jdo4familiar.cua@tsjtlaxcala.gob.mx</t>
  </si>
  <si>
    <t>jdofamiliar.jua@tsjtlaxcala.gob.mx</t>
  </si>
  <si>
    <t>jdofamiliar.zar@tsjtlaxcala.gob.mx</t>
  </si>
  <si>
    <t>jdocivilfamiliar.oca@tsjtlaxcala.gob.mx</t>
  </si>
  <si>
    <t>Calle 10</t>
  </si>
  <si>
    <t>Colonia La Loma Xicohténcatl</t>
  </si>
  <si>
    <t>La Loma Xicohténcatl</t>
  </si>
  <si>
    <t xml:space="preserve"> juzgado.nsjp.gya@tsjtlaxcala.gob.mx</t>
  </si>
  <si>
    <t>Calle 8</t>
  </si>
  <si>
    <t>Calle Ignacio Zaragoza</t>
  </si>
  <si>
    <t>Primera Sección</t>
  </si>
  <si>
    <t>San Luis Apizaquito</t>
  </si>
  <si>
    <t xml:space="preserve">Avenida de las Torres </t>
  </si>
  <si>
    <t>Colonia Jardines de Apizaco</t>
  </si>
  <si>
    <t>juzgado.nsjp.eje@tsjtlaxcala.gob.mx</t>
  </si>
  <si>
    <t>jdomercantil1.cua@tsjtlaxcala.gob.mx</t>
  </si>
  <si>
    <t>mediacion.conciliacion@tsjtlaxcala.gob.mx</t>
  </si>
  <si>
    <t>cejapenal@tsjtlaxcala.gob.mx</t>
  </si>
  <si>
    <t>crja.huamantla@tsjtlaxcala.gob.mx</t>
  </si>
  <si>
    <t>crja.zacatelco@tsjtlaxcala.gob.mx</t>
  </si>
  <si>
    <t>crja.tlaxco@tsjtlaxcala.gob.mx</t>
  </si>
  <si>
    <t>crja.calpulalpan@tsjtlaxcala.gob.mx</t>
  </si>
  <si>
    <t>crja.sanpablo@tsj.tlaxcala.gob.mx</t>
  </si>
  <si>
    <t>Periférico Emilio Sánchez Piedras Esquina Calle 5 Sur</t>
  </si>
  <si>
    <t>Colonia el Mirador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</si>
</sst>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01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2">
        <v>45658</v>
      </c>
      <c r="C8" s="2">
        <v>45747</v>
      </c>
      <c r="D8">
        <v>19</v>
      </c>
      <c r="E8" t="s">
        <v>172</v>
      </c>
      <c r="F8" t="s">
        <v>332</v>
      </c>
      <c r="G8" t="s">
        <v>333</v>
      </c>
      <c r="H8" t="s">
        <v>334</v>
      </c>
      <c r="I8" t="s">
        <v>75</v>
      </c>
      <c r="J8" t="s">
        <v>1425</v>
      </c>
      <c r="K8" s="2">
        <v>37508</v>
      </c>
      <c r="L8" t="s">
        <v>76</v>
      </c>
      <c r="M8" t="s">
        <v>1502</v>
      </c>
      <c r="N8" t="s">
        <v>1503</v>
      </c>
      <c r="O8" t="s">
        <v>1504</v>
      </c>
      <c r="P8" t="s">
        <v>105</v>
      </c>
      <c r="Q8" t="s">
        <v>1505</v>
      </c>
      <c r="R8">
        <v>9</v>
      </c>
      <c r="S8" t="s">
        <v>1506</v>
      </c>
      <c r="T8">
        <v>5</v>
      </c>
      <c r="U8" t="s">
        <v>1507</v>
      </c>
      <c r="V8">
        <v>29</v>
      </c>
      <c r="W8" t="s">
        <v>158</v>
      </c>
      <c r="X8">
        <v>90407</v>
      </c>
      <c r="Y8">
        <v>2414129000</v>
      </c>
      <c r="Z8">
        <v>3104</v>
      </c>
      <c r="AA8" s="6" t="s">
        <v>1508</v>
      </c>
      <c r="AB8" t="s">
        <v>1449</v>
      </c>
      <c r="AC8" s="2">
        <v>45749</v>
      </c>
    </row>
    <row r="9" spans="1:30" x14ac:dyDescent="0.25">
      <c r="A9">
        <v>2025</v>
      </c>
      <c r="B9" s="2">
        <v>45658</v>
      </c>
      <c r="C9" s="2">
        <v>45747</v>
      </c>
      <c r="D9">
        <v>14</v>
      </c>
      <c r="E9" t="s">
        <v>173</v>
      </c>
      <c r="F9" t="s">
        <v>335</v>
      </c>
      <c r="G9" t="s">
        <v>336</v>
      </c>
      <c r="H9" t="s">
        <v>337</v>
      </c>
      <c r="I9" t="s">
        <v>75</v>
      </c>
      <c r="J9" t="s">
        <v>1425</v>
      </c>
      <c r="K9" s="2">
        <v>43271</v>
      </c>
      <c r="L9" t="s">
        <v>76</v>
      </c>
      <c r="M9" t="s">
        <v>1502</v>
      </c>
      <c r="N9" t="s">
        <v>1503</v>
      </c>
      <c r="O9" t="s">
        <v>1504</v>
      </c>
      <c r="P9" t="s">
        <v>105</v>
      </c>
      <c r="Q9" t="s">
        <v>1505</v>
      </c>
      <c r="R9">
        <v>9</v>
      </c>
      <c r="S9" t="s">
        <v>1506</v>
      </c>
      <c r="T9">
        <v>5</v>
      </c>
      <c r="U9" t="s">
        <v>1507</v>
      </c>
      <c r="V9">
        <v>29</v>
      </c>
      <c r="W9" t="s">
        <v>158</v>
      </c>
      <c r="X9">
        <v>90407</v>
      </c>
      <c r="Y9">
        <v>2414129000</v>
      </c>
      <c r="Z9">
        <v>3104</v>
      </c>
      <c r="AA9" s="6"/>
      <c r="AB9" t="s">
        <v>1449</v>
      </c>
      <c r="AC9" s="2">
        <v>45749</v>
      </c>
    </row>
    <row r="10" spans="1:30" x14ac:dyDescent="0.25">
      <c r="A10">
        <v>2025</v>
      </c>
      <c r="B10" s="2">
        <v>45658</v>
      </c>
      <c r="C10" s="2">
        <v>45747</v>
      </c>
      <c r="D10">
        <v>14</v>
      </c>
      <c r="E10" t="s">
        <v>174</v>
      </c>
      <c r="F10" t="s">
        <v>338</v>
      </c>
      <c r="G10" t="s">
        <v>339</v>
      </c>
      <c r="H10" t="s">
        <v>340</v>
      </c>
      <c r="I10" t="s">
        <v>74</v>
      </c>
      <c r="J10" t="s">
        <v>1425</v>
      </c>
      <c r="K10" s="2">
        <v>44958</v>
      </c>
      <c r="L10" t="s">
        <v>76</v>
      </c>
      <c r="M10" t="s">
        <v>1502</v>
      </c>
      <c r="N10" t="s">
        <v>1503</v>
      </c>
      <c r="O10" t="s">
        <v>1504</v>
      </c>
      <c r="P10" t="s">
        <v>105</v>
      </c>
      <c r="Q10" t="s">
        <v>1505</v>
      </c>
      <c r="R10">
        <v>9</v>
      </c>
      <c r="S10" t="s">
        <v>1506</v>
      </c>
      <c r="T10">
        <v>5</v>
      </c>
      <c r="U10" t="s">
        <v>1507</v>
      </c>
      <c r="V10">
        <v>29</v>
      </c>
      <c r="W10" t="s">
        <v>158</v>
      </c>
      <c r="X10">
        <v>90407</v>
      </c>
      <c r="Y10">
        <v>2414129000</v>
      </c>
      <c r="Z10">
        <v>3104</v>
      </c>
      <c r="AA10" s="6"/>
      <c r="AB10" t="s">
        <v>1449</v>
      </c>
      <c r="AC10" s="2">
        <v>45749</v>
      </c>
    </row>
    <row r="11" spans="1:30" x14ac:dyDescent="0.25">
      <c r="A11">
        <v>2025</v>
      </c>
      <c r="B11" s="2">
        <v>45658</v>
      </c>
      <c r="C11" s="2">
        <v>45747</v>
      </c>
      <c r="D11">
        <v>7</v>
      </c>
      <c r="E11" t="s">
        <v>175</v>
      </c>
      <c r="F11" t="s">
        <v>341</v>
      </c>
      <c r="G11" t="s">
        <v>342</v>
      </c>
      <c r="H11" t="s">
        <v>343</v>
      </c>
      <c r="I11" t="s">
        <v>75</v>
      </c>
      <c r="J11" t="s">
        <v>1425</v>
      </c>
      <c r="K11" s="2">
        <v>40634</v>
      </c>
      <c r="L11" t="s">
        <v>76</v>
      </c>
      <c r="M11" t="s">
        <v>1502</v>
      </c>
      <c r="N11" t="s">
        <v>1503</v>
      </c>
      <c r="O11" t="s">
        <v>1504</v>
      </c>
      <c r="P11" t="s">
        <v>105</v>
      </c>
      <c r="Q11" t="s">
        <v>1505</v>
      </c>
      <c r="R11">
        <v>9</v>
      </c>
      <c r="S11" t="s">
        <v>1506</v>
      </c>
      <c r="T11">
        <v>5</v>
      </c>
      <c r="U11" t="s">
        <v>1507</v>
      </c>
      <c r="V11">
        <v>29</v>
      </c>
      <c r="W11" t="s">
        <v>158</v>
      </c>
      <c r="X11">
        <v>90407</v>
      </c>
      <c r="Y11">
        <v>2414129000</v>
      </c>
      <c r="Z11">
        <v>3104</v>
      </c>
      <c r="AA11" s="6"/>
      <c r="AB11" t="s">
        <v>1449</v>
      </c>
      <c r="AC11" s="2">
        <v>45749</v>
      </c>
    </row>
    <row r="12" spans="1:30" x14ac:dyDescent="0.25">
      <c r="A12">
        <v>2025</v>
      </c>
      <c r="B12" s="2">
        <v>45658</v>
      </c>
      <c r="C12" s="2">
        <v>45747</v>
      </c>
      <c r="D12">
        <v>7</v>
      </c>
      <c r="E12" t="s">
        <v>176</v>
      </c>
      <c r="F12" t="s">
        <v>344</v>
      </c>
      <c r="G12" t="s">
        <v>345</v>
      </c>
      <c r="H12" t="s">
        <v>346</v>
      </c>
      <c r="I12" t="s">
        <v>74</v>
      </c>
      <c r="J12" t="s">
        <v>1425</v>
      </c>
      <c r="K12" s="2">
        <v>45343</v>
      </c>
      <c r="L12" t="s">
        <v>76</v>
      </c>
      <c r="M12" t="s">
        <v>1502</v>
      </c>
      <c r="N12" t="s">
        <v>1503</v>
      </c>
      <c r="O12" t="s">
        <v>1504</v>
      </c>
      <c r="P12" t="s">
        <v>105</v>
      </c>
      <c r="Q12" t="s">
        <v>1505</v>
      </c>
      <c r="R12">
        <v>9</v>
      </c>
      <c r="S12" t="s">
        <v>1506</v>
      </c>
      <c r="T12">
        <v>5</v>
      </c>
      <c r="U12" t="s">
        <v>1507</v>
      </c>
      <c r="V12">
        <v>29</v>
      </c>
      <c r="W12" t="s">
        <v>158</v>
      </c>
      <c r="X12">
        <v>90407</v>
      </c>
      <c r="Y12">
        <v>2414129000</v>
      </c>
      <c r="Z12">
        <v>3104</v>
      </c>
      <c r="AA12" s="6"/>
      <c r="AB12" t="s">
        <v>1449</v>
      </c>
      <c r="AC12" s="2">
        <v>45749</v>
      </c>
    </row>
    <row r="13" spans="1:30" x14ac:dyDescent="0.25">
      <c r="A13">
        <v>2025</v>
      </c>
      <c r="B13" s="2">
        <v>45658</v>
      </c>
      <c r="C13" s="2">
        <v>45747</v>
      </c>
      <c r="D13">
        <v>6</v>
      </c>
      <c r="E13" t="s">
        <v>177</v>
      </c>
      <c r="F13" t="s">
        <v>347</v>
      </c>
      <c r="G13" t="s">
        <v>348</v>
      </c>
      <c r="H13" t="s">
        <v>349</v>
      </c>
      <c r="I13" t="s">
        <v>74</v>
      </c>
      <c r="J13" t="s">
        <v>1425</v>
      </c>
      <c r="K13" s="2">
        <v>45671</v>
      </c>
      <c r="L13" t="s">
        <v>76</v>
      </c>
      <c r="M13" t="s">
        <v>1502</v>
      </c>
      <c r="N13" t="s">
        <v>1503</v>
      </c>
      <c r="O13" t="s">
        <v>1504</v>
      </c>
      <c r="P13" t="s">
        <v>105</v>
      </c>
      <c r="Q13" t="s">
        <v>1505</v>
      </c>
      <c r="R13">
        <v>9</v>
      </c>
      <c r="S13" t="s">
        <v>1506</v>
      </c>
      <c r="T13">
        <v>5</v>
      </c>
      <c r="U13" t="s">
        <v>1507</v>
      </c>
      <c r="V13">
        <v>29</v>
      </c>
      <c r="W13" t="s">
        <v>158</v>
      </c>
      <c r="X13">
        <v>90407</v>
      </c>
      <c r="Y13">
        <v>2414129000</v>
      </c>
      <c r="Z13">
        <v>3104</v>
      </c>
      <c r="AA13" s="6"/>
      <c r="AB13" t="s">
        <v>1449</v>
      </c>
      <c r="AC13" s="2">
        <v>45749</v>
      </c>
    </row>
    <row r="14" spans="1:30" x14ac:dyDescent="0.25">
      <c r="A14">
        <v>2025</v>
      </c>
      <c r="B14" s="2">
        <v>45658</v>
      </c>
      <c r="C14" s="2">
        <v>45747</v>
      </c>
      <c r="D14">
        <v>5</v>
      </c>
      <c r="E14" t="s">
        <v>178</v>
      </c>
      <c r="F14" t="s">
        <v>350</v>
      </c>
      <c r="G14" t="s">
        <v>351</v>
      </c>
      <c r="H14" t="s">
        <v>352</v>
      </c>
      <c r="I14" t="s">
        <v>75</v>
      </c>
      <c r="J14" t="s">
        <v>1425</v>
      </c>
      <c r="K14" s="2">
        <v>36094</v>
      </c>
      <c r="L14" t="s">
        <v>76</v>
      </c>
      <c r="M14" t="s">
        <v>1502</v>
      </c>
      <c r="N14" t="s">
        <v>1503</v>
      </c>
      <c r="O14" t="s">
        <v>1504</v>
      </c>
      <c r="P14" t="s">
        <v>105</v>
      </c>
      <c r="Q14" t="s">
        <v>1505</v>
      </c>
      <c r="R14">
        <v>9</v>
      </c>
      <c r="S14" t="s">
        <v>1506</v>
      </c>
      <c r="T14">
        <v>5</v>
      </c>
      <c r="U14" t="s">
        <v>1507</v>
      </c>
      <c r="V14">
        <v>29</v>
      </c>
      <c r="W14" t="s">
        <v>158</v>
      </c>
      <c r="X14">
        <v>90407</v>
      </c>
      <c r="Y14">
        <v>2414129000</v>
      </c>
      <c r="Z14">
        <v>3104</v>
      </c>
      <c r="AA14" s="6"/>
      <c r="AB14" t="s">
        <v>1449</v>
      </c>
      <c r="AC14" s="2">
        <v>45749</v>
      </c>
    </row>
    <row r="15" spans="1:30" x14ac:dyDescent="0.25">
      <c r="A15">
        <v>2025</v>
      </c>
      <c r="B15" s="2">
        <v>45658</v>
      </c>
      <c r="C15" s="2">
        <v>45747</v>
      </c>
      <c r="D15">
        <v>5</v>
      </c>
      <c r="E15" t="s">
        <v>179</v>
      </c>
      <c r="F15" t="s">
        <v>353</v>
      </c>
      <c r="G15" t="s">
        <v>343</v>
      </c>
      <c r="H15" t="s">
        <v>342</v>
      </c>
      <c r="I15" t="s">
        <v>74</v>
      </c>
      <c r="J15" t="s">
        <v>1425</v>
      </c>
      <c r="K15" s="2">
        <v>45001</v>
      </c>
      <c r="L15" t="s">
        <v>76</v>
      </c>
      <c r="M15" t="s">
        <v>1502</v>
      </c>
      <c r="N15" t="s">
        <v>1503</v>
      </c>
      <c r="O15" t="s">
        <v>1504</v>
      </c>
      <c r="P15" t="s">
        <v>105</v>
      </c>
      <c r="Q15" t="s">
        <v>1505</v>
      </c>
      <c r="R15">
        <v>9</v>
      </c>
      <c r="S15" t="s">
        <v>1506</v>
      </c>
      <c r="T15">
        <v>5</v>
      </c>
      <c r="U15" t="s">
        <v>1507</v>
      </c>
      <c r="V15">
        <v>29</v>
      </c>
      <c r="W15" t="s">
        <v>158</v>
      </c>
      <c r="X15">
        <v>90407</v>
      </c>
      <c r="Y15">
        <v>2414129000</v>
      </c>
      <c r="Z15">
        <v>3104</v>
      </c>
      <c r="AA15" s="6"/>
      <c r="AB15" t="s">
        <v>1449</v>
      </c>
      <c r="AC15" s="2">
        <v>45749</v>
      </c>
    </row>
    <row r="16" spans="1:30" x14ac:dyDescent="0.25">
      <c r="A16">
        <v>2025</v>
      </c>
      <c r="B16" s="2">
        <v>45658</v>
      </c>
      <c r="C16" s="2">
        <v>45747</v>
      </c>
      <c r="D16">
        <v>5</v>
      </c>
      <c r="E16" t="s">
        <v>178</v>
      </c>
      <c r="F16" t="s">
        <v>354</v>
      </c>
      <c r="G16" t="s">
        <v>355</v>
      </c>
      <c r="H16" t="s">
        <v>356</v>
      </c>
      <c r="I16" t="s">
        <v>75</v>
      </c>
      <c r="J16" t="s">
        <v>1425</v>
      </c>
      <c r="K16" s="2">
        <v>45670</v>
      </c>
      <c r="L16" t="s">
        <v>82</v>
      </c>
      <c r="M16" t="s">
        <v>1509</v>
      </c>
      <c r="N16">
        <v>23</v>
      </c>
      <c r="O16" t="s">
        <v>1510</v>
      </c>
      <c r="P16" t="s">
        <v>105</v>
      </c>
      <c r="Q16" t="s">
        <v>1511</v>
      </c>
      <c r="R16">
        <v>1</v>
      </c>
      <c r="S16" t="s">
        <v>1512</v>
      </c>
      <c r="T16">
        <v>33</v>
      </c>
      <c r="U16" t="s">
        <v>158</v>
      </c>
      <c r="V16">
        <v>29</v>
      </c>
      <c r="W16" t="s">
        <v>158</v>
      </c>
      <c r="X16">
        <v>90000</v>
      </c>
      <c r="Y16">
        <v>2464628585</v>
      </c>
      <c r="AA16" s="6"/>
      <c r="AB16" t="s">
        <v>1449</v>
      </c>
      <c r="AC16" s="2">
        <v>45749</v>
      </c>
    </row>
    <row r="17" spans="1:29" x14ac:dyDescent="0.25">
      <c r="A17">
        <v>2025</v>
      </c>
      <c r="B17" s="2">
        <v>45658</v>
      </c>
      <c r="C17" s="2">
        <v>45747</v>
      </c>
      <c r="D17">
        <v>5</v>
      </c>
      <c r="E17" t="s">
        <v>178</v>
      </c>
      <c r="F17" t="s">
        <v>357</v>
      </c>
      <c r="G17" t="s">
        <v>358</v>
      </c>
      <c r="H17" t="s">
        <v>359</v>
      </c>
      <c r="I17" t="s">
        <v>75</v>
      </c>
      <c r="J17" t="s">
        <v>1425</v>
      </c>
      <c r="K17" s="2">
        <v>45726</v>
      </c>
      <c r="L17" t="s">
        <v>82</v>
      </c>
      <c r="M17" t="s">
        <v>1509</v>
      </c>
      <c r="N17">
        <v>23</v>
      </c>
      <c r="O17" t="s">
        <v>1510</v>
      </c>
      <c r="P17" t="s">
        <v>105</v>
      </c>
      <c r="Q17" t="s">
        <v>1511</v>
      </c>
      <c r="R17">
        <v>1</v>
      </c>
      <c r="S17" t="s">
        <v>1512</v>
      </c>
      <c r="T17">
        <v>33</v>
      </c>
      <c r="U17" t="s">
        <v>158</v>
      </c>
      <c r="V17">
        <v>29</v>
      </c>
      <c r="W17" t="s">
        <v>158</v>
      </c>
      <c r="X17">
        <v>90000</v>
      </c>
      <c r="Y17">
        <v>2464628585</v>
      </c>
      <c r="AA17" s="6"/>
      <c r="AB17" t="s">
        <v>1449</v>
      </c>
      <c r="AC17" s="2">
        <v>45749</v>
      </c>
    </row>
    <row r="18" spans="1:29" x14ac:dyDescent="0.25">
      <c r="A18">
        <v>2025</v>
      </c>
      <c r="B18" s="2">
        <v>45658</v>
      </c>
      <c r="C18" s="2">
        <v>45747</v>
      </c>
      <c r="D18">
        <v>5</v>
      </c>
      <c r="E18" t="s">
        <v>180</v>
      </c>
      <c r="F18" t="s">
        <v>360</v>
      </c>
      <c r="G18" t="s">
        <v>361</v>
      </c>
      <c r="H18" t="s">
        <v>362</v>
      </c>
      <c r="I18" t="s">
        <v>75</v>
      </c>
      <c r="J18" t="s">
        <v>1425</v>
      </c>
      <c r="K18" s="2">
        <v>41486</v>
      </c>
      <c r="L18" t="s">
        <v>82</v>
      </c>
      <c r="M18" t="s">
        <v>1509</v>
      </c>
      <c r="N18">
        <v>23</v>
      </c>
      <c r="O18" t="s">
        <v>1510</v>
      </c>
      <c r="P18" t="s">
        <v>105</v>
      </c>
      <c r="Q18" t="s">
        <v>1511</v>
      </c>
      <c r="R18">
        <v>1</v>
      </c>
      <c r="S18" t="s">
        <v>1512</v>
      </c>
      <c r="T18">
        <v>33</v>
      </c>
      <c r="U18" t="s">
        <v>158</v>
      </c>
      <c r="V18">
        <v>29</v>
      </c>
      <c r="W18" t="s">
        <v>158</v>
      </c>
      <c r="X18">
        <v>90000</v>
      </c>
      <c r="Y18">
        <v>2464628585</v>
      </c>
      <c r="AA18" s="6"/>
      <c r="AB18" t="s">
        <v>1449</v>
      </c>
      <c r="AC18" s="2">
        <v>45749</v>
      </c>
    </row>
    <row r="19" spans="1:29" x14ac:dyDescent="0.25">
      <c r="A19">
        <v>2025</v>
      </c>
      <c r="B19" s="2">
        <v>45658</v>
      </c>
      <c r="C19" s="2">
        <v>45747</v>
      </c>
      <c r="D19">
        <v>5</v>
      </c>
      <c r="E19" t="s">
        <v>180</v>
      </c>
      <c r="F19" t="s">
        <v>363</v>
      </c>
      <c r="G19" t="s">
        <v>364</v>
      </c>
      <c r="H19" t="s">
        <v>365</v>
      </c>
      <c r="I19" t="s">
        <v>75</v>
      </c>
      <c r="J19" t="s">
        <v>1425</v>
      </c>
      <c r="K19" s="2">
        <v>37284</v>
      </c>
      <c r="L19" t="s">
        <v>76</v>
      </c>
      <c r="M19" t="s">
        <v>1502</v>
      </c>
      <c r="N19" t="s">
        <v>1503</v>
      </c>
      <c r="O19" t="s">
        <v>1504</v>
      </c>
      <c r="P19" t="s">
        <v>105</v>
      </c>
      <c r="Q19" t="s">
        <v>1505</v>
      </c>
      <c r="R19">
        <v>9</v>
      </c>
      <c r="S19" t="s">
        <v>1506</v>
      </c>
      <c r="T19">
        <v>5</v>
      </c>
      <c r="U19" t="s">
        <v>1507</v>
      </c>
      <c r="V19">
        <v>29</v>
      </c>
      <c r="W19" t="s">
        <v>158</v>
      </c>
      <c r="X19">
        <v>90407</v>
      </c>
      <c r="Y19">
        <v>2414129000</v>
      </c>
      <c r="Z19">
        <v>3104</v>
      </c>
      <c r="AA19" s="6"/>
      <c r="AB19" t="s">
        <v>1449</v>
      </c>
      <c r="AC19" s="2">
        <v>45749</v>
      </c>
    </row>
    <row r="20" spans="1:29" x14ac:dyDescent="0.25">
      <c r="A20">
        <v>2025</v>
      </c>
      <c r="B20" s="2">
        <v>45658</v>
      </c>
      <c r="C20" s="2">
        <v>45747</v>
      </c>
      <c r="D20">
        <v>5</v>
      </c>
      <c r="E20" t="s">
        <v>181</v>
      </c>
      <c r="F20" t="s">
        <v>366</v>
      </c>
      <c r="G20" t="s">
        <v>367</v>
      </c>
      <c r="H20" t="s">
        <v>368</v>
      </c>
      <c r="I20" t="s">
        <v>74</v>
      </c>
      <c r="J20" t="s">
        <v>1425</v>
      </c>
      <c r="K20" s="2">
        <v>43101</v>
      </c>
      <c r="L20" t="s">
        <v>76</v>
      </c>
      <c r="M20" t="s">
        <v>1502</v>
      </c>
      <c r="N20" t="s">
        <v>1503</v>
      </c>
      <c r="O20" t="s">
        <v>1504</v>
      </c>
      <c r="P20" t="s">
        <v>105</v>
      </c>
      <c r="Q20" t="s">
        <v>1505</v>
      </c>
      <c r="R20">
        <v>9</v>
      </c>
      <c r="S20" t="s">
        <v>1506</v>
      </c>
      <c r="T20">
        <v>5</v>
      </c>
      <c r="U20" t="s">
        <v>1507</v>
      </c>
      <c r="V20">
        <v>29</v>
      </c>
      <c r="W20" t="s">
        <v>158</v>
      </c>
      <c r="X20">
        <v>90407</v>
      </c>
      <c r="Y20">
        <v>2414129000</v>
      </c>
      <c r="Z20">
        <v>3104</v>
      </c>
      <c r="AA20" s="6"/>
      <c r="AB20" t="s">
        <v>1449</v>
      </c>
      <c r="AC20" s="2">
        <v>45749</v>
      </c>
    </row>
    <row r="21" spans="1:29" x14ac:dyDescent="0.25">
      <c r="A21">
        <v>2025</v>
      </c>
      <c r="B21" s="2">
        <v>45658</v>
      </c>
      <c r="C21" s="2">
        <v>45747</v>
      </c>
      <c r="D21">
        <v>4</v>
      </c>
      <c r="E21" t="s">
        <v>182</v>
      </c>
      <c r="F21" t="s">
        <v>369</v>
      </c>
      <c r="G21" t="s">
        <v>370</v>
      </c>
      <c r="H21" t="s">
        <v>348</v>
      </c>
      <c r="I21" t="s">
        <v>75</v>
      </c>
      <c r="J21" t="s">
        <v>1425</v>
      </c>
      <c r="K21" s="2">
        <v>45721</v>
      </c>
      <c r="L21" t="s">
        <v>76</v>
      </c>
      <c r="M21" t="s">
        <v>1502</v>
      </c>
      <c r="N21" t="s">
        <v>1503</v>
      </c>
      <c r="O21" t="s">
        <v>1504</v>
      </c>
      <c r="P21" t="s">
        <v>105</v>
      </c>
      <c r="Q21" t="s">
        <v>1505</v>
      </c>
      <c r="R21">
        <v>9</v>
      </c>
      <c r="S21" t="s">
        <v>1506</v>
      </c>
      <c r="T21">
        <v>5</v>
      </c>
      <c r="U21" t="s">
        <v>1507</v>
      </c>
      <c r="V21">
        <v>29</v>
      </c>
      <c r="W21" t="s">
        <v>158</v>
      </c>
      <c r="X21">
        <v>90407</v>
      </c>
      <c r="Y21">
        <v>2414129000</v>
      </c>
      <c r="Z21">
        <v>3104</v>
      </c>
      <c r="AA21" s="6"/>
      <c r="AB21" t="s">
        <v>1449</v>
      </c>
      <c r="AC21" s="2">
        <v>45749</v>
      </c>
    </row>
    <row r="22" spans="1:29" x14ac:dyDescent="0.25">
      <c r="A22">
        <v>2025</v>
      </c>
      <c r="B22" s="2">
        <v>45658</v>
      </c>
      <c r="C22" s="2">
        <v>45747</v>
      </c>
      <c r="D22">
        <v>3</v>
      </c>
      <c r="E22" t="s">
        <v>183</v>
      </c>
      <c r="F22" t="s">
        <v>371</v>
      </c>
      <c r="G22" t="s">
        <v>372</v>
      </c>
      <c r="H22" t="s">
        <v>373</v>
      </c>
      <c r="I22" t="s">
        <v>74</v>
      </c>
      <c r="J22" t="s">
        <v>1425</v>
      </c>
      <c r="K22" s="2">
        <v>44228</v>
      </c>
      <c r="L22" t="s">
        <v>76</v>
      </c>
      <c r="M22" t="s">
        <v>1502</v>
      </c>
      <c r="N22" t="s">
        <v>1503</v>
      </c>
      <c r="O22" t="s">
        <v>1504</v>
      </c>
      <c r="P22" t="s">
        <v>105</v>
      </c>
      <c r="Q22" t="s">
        <v>1505</v>
      </c>
      <c r="R22">
        <v>9</v>
      </c>
      <c r="S22" t="s">
        <v>1506</v>
      </c>
      <c r="T22">
        <v>5</v>
      </c>
      <c r="U22" t="s">
        <v>1507</v>
      </c>
      <c r="V22">
        <v>29</v>
      </c>
      <c r="W22" t="s">
        <v>158</v>
      </c>
      <c r="X22">
        <v>90407</v>
      </c>
      <c r="Y22">
        <v>2414129000</v>
      </c>
      <c r="Z22">
        <v>3104</v>
      </c>
      <c r="AA22" s="6"/>
      <c r="AB22" t="s">
        <v>1449</v>
      </c>
      <c r="AC22" s="2">
        <v>45749</v>
      </c>
    </row>
    <row r="23" spans="1:29" x14ac:dyDescent="0.25">
      <c r="A23">
        <v>2025</v>
      </c>
      <c r="B23" s="2">
        <v>45658</v>
      </c>
      <c r="C23" s="2">
        <v>45747</v>
      </c>
      <c r="D23">
        <v>8</v>
      </c>
      <c r="E23" t="s">
        <v>184</v>
      </c>
      <c r="F23" t="s">
        <v>374</v>
      </c>
      <c r="G23" t="s">
        <v>375</v>
      </c>
      <c r="H23" t="s">
        <v>362</v>
      </c>
      <c r="I23" t="s">
        <v>74</v>
      </c>
      <c r="J23" t="s">
        <v>1425</v>
      </c>
      <c r="K23" s="2">
        <v>34610</v>
      </c>
      <c r="L23" t="s">
        <v>82</v>
      </c>
      <c r="M23" t="s">
        <v>1509</v>
      </c>
      <c r="N23">
        <v>23</v>
      </c>
      <c r="O23" t="s">
        <v>1510</v>
      </c>
      <c r="P23" t="s">
        <v>105</v>
      </c>
      <c r="Q23" t="s">
        <v>1511</v>
      </c>
      <c r="R23">
        <v>1</v>
      </c>
      <c r="S23" t="s">
        <v>1512</v>
      </c>
      <c r="T23">
        <v>33</v>
      </c>
      <c r="U23" t="s">
        <v>158</v>
      </c>
      <c r="V23">
        <v>29</v>
      </c>
      <c r="W23" t="s">
        <v>158</v>
      </c>
      <c r="X23">
        <v>90000</v>
      </c>
      <c r="Y23">
        <v>2464628585</v>
      </c>
      <c r="AA23" s="6"/>
      <c r="AB23" t="s">
        <v>1449</v>
      </c>
      <c r="AC23" s="2">
        <v>45749</v>
      </c>
    </row>
    <row r="24" spans="1:29" x14ac:dyDescent="0.25">
      <c r="A24">
        <v>2025</v>
      </c>
      <c r="B24" s="2">
        <v>45658</v>
      </c>
      <c r="C24" s="2">
        <v>45747</v>
      </c>
      <c r="D24">
        <v>7</v>
      </c>
      <c r="E24" t="s">
        <v>175</v>
      </c>
      <c r="F24" t="s">
        <v>376</v>
      </c>
      <c r="G24" t="s">
        <v>377</v>
      </c>
      <c r="H24" t="s">
        <v>378</v>
      </c>
      <c r="I24" t="s">
        <v>75</v>
      </c>
      <c r="J24" t="s">
        <v>1425</v>
      </c>
      <c r="K24" s="2">
        <v>40910</v>
      </c>
      <c r="L24" t="s">
        <v>82</v>
      </c>
      <c r="M24" t="s">
        <v>1509</v>
      </c>
      <c r="N24">
        <v>23</v>
      </c>
      <c r="O24" t="s">
        <v>1510</v>
      </c>
      <c r="P24" t="s">
        <v>105</v>
      </c>
      <c r="Q24" t="s">
        <v>1511</v>
      </c>
      <c r="R24">
        <v>1</v>
      </c>
      <c r="S24" t="s">
        <v>1512</v>
      </c>
      <c r="T24">
        <v>33</v>
      </c>
      <c r="U24" t="s">
        <v>158</v>
      </c>
      <c r="V24">
        <v>29</v>
      </c>
      <c r="W24" t="s">
        <v>158</v>
      </c>
      <c r="X24">
        <v>90000</v>
      </c>
      <c r="Y24">
        <v>2464628585</v>
      </c>
      <c r="AA24" s="6"/>
      <c r="AB24" t="s">
        <v>1449</v>
      </c>
      <c r="AC24" s="2">
        <v>45749</v>
      </c>
    </row>
    <row r="25" spans="1:29" x14ac:dyDescent="0.25">
      <c r="A25">
        <v>2025</v>
      </c>
      <c r="B25" s="2">
        <v>45658</v>
      </c>
      <c r="C25" s="2">
        <v>45747</v>
      </c>
      <c r="D25">
        <v>4</v>
      </c>
      <c r="E25" t="s">
        <v>182</v>
      </c>
      <c r="F25" t="s">
        <v>341</v>
      </c>
      <c r="G25" t="s">
        <v>349</v>
      </c>
      <c r="H25" t="s">
        <v>379</v>
      </c>
      <c r="I25" t="s">
        <v>75</v>
      </c>
      <c r="J25" t="s">
        <v>1425</v>
      </c>
      <c r="K25" s="2">
        <v>41836</v>
      </c>
      <c r="L25" t="s">
        <v>76</v>
      </c>
      <c r="M25" t="s">
        <v>1502</v>
      </c>
      <c r="N25" t="s">
        <v>1503</v>
      </c>
      <c r="O25" t="s">
        <v>1504</v>
      </c>
      <c r="P25" t="s">
        <v>105</v>
      </c>
      <c r="Q25" t="s">
        <v>1505</v>
      </c>
      <c r="R25">
        <v>9</v>
      </c>
      <c r="S25" t="s">
        <v>1506</v>
      </c>
      <c r="T25">
        <v>5</v>
      </c>
      <c r="U25" t="s">
        <v>1507</v>
      </c>
      <c r="V25">
        <v>29</v>
      </c>
      <c r="W25" t="s">
        <v>158</v>
      </c>
      <c r="X25">
        <v>90407</v>
      </c>
      <c r="Y25">
        <v>2414129000</v>
      </c>
      <c r="Z25">
        <v>3104</v>
      </c>
      <c r="AA25" s="6"/>
      <c r="AB25" t="s">
        <v>1449</v>
      </c>
      <c r="AC25" s="2">
        <v>45749</v>
      </c>
    </row>
    <row r="26" spans="1:29" x14ac:dyDescent="0.25">
      <c r="A26">
        <v>2025</v>
      </c>
      <c r="B26" s="2">
        <v>45658</v>
      </c>
      <c r="C26" s="2">
        <v>45747</v>
      </c>
      <c r="D26">
        <v>3</v>
      </c>
      <c r="E26" t="s">
        <v>183</v>
      </c>
      <c r="F26" t="s">
        <v>380</v>
      </c>
      <c r="G26" t="s">
        <v>381</v>
      </c>
      <c r="H26" t="s">
        <v>382</v>
      </c>
      <c r="I26" t="s">
        <v>74</v>
      </c>
      <c r="J26" t="s">
        <v>1425</v>
      </c>
      <c r="K26" s="2">
        <v>44049</v>
      </c>
      <c r="L26" t="s">
        <v>82</v>
      </c>
      <c r="M26" t="s">
        <v>1509</v>
      </c>
      <c r="N26">
        <v>23</v>
      </c>
      <c r="O26" t="s">
        <v>1510</v>
      </c>
      <c r="P26" t="s">
        <v>105</v>
      </c>
      <c r="Q26" t="s">
        <v>1511</v>
      </c>
      <c r="R26">
        <v>1</v>
      </c>
      <c r="S26" t="s">
        <v>1512</v>
      </c>
      <c r="T26">
        <v>33</v>
      </c>
      <c r="U26" t="s">
        <v>158</v>
      </c>
      <c r="V26">
        <v>29</v>
      </c>
      <c r="W26" t="s">
        <v>158</v>
      </c>
      <c r="X26">
        <v>90000</v>
      </c>
      <c r="Y26">
        <v>2464628585</v>
      </c>
      <c r="AA26" s="6"/>
      <c r="AB26" t="s">
        <v>1449</v>
      </c>
      <c r="AC26" s="2">
        <v>45749</v>
      </c>
    </row>
    <row r="27" spans="1:29" x14ac:dyDescent="0.25">
      <c r="A27">
        <v>2025</v>
      </c>
      <c r="B27" s="2">
        <v>45658</v>
      </c>
      <c r="C27" s="2">
        <v>45747</v>
      </c>
      <c r="D27">
        <v>14</v>
      </c>
      <c r="E27" t="s">
        <v>185</v>
      </c>
      <c r="F27" t="s">
        <v>383</v>
      </c>
      <c r="G27" t="s">
        <v>384</v>
      </c>
      <c r="H27" t="s">
        <v>346</v>
      </c>
      <c r="I27" t="s">
        <v>75</v>
      </c>
      <c r="J27" t="s">
        <v>1426</v>
      </c>
      <c r="K27" s="2">
        <v>44440</v>
      </c>
      <c r="L27" t="s">
        <v>76</v>
      </c>
      <c r="M27" t="s">
        <v>1502</v>
      </c>
      <c r="N27" t="s">
        <v>1503</v>
      </c>
      <c r="O27" t="s">
        <v>1504</v>
      </c>
      <c r="P27" t="s">
        <v>105</v>
      </c>
      <c r="Q27" t="s">
        <v>1505</v>
      </c>
      <c r="R27">
        <v>9</v>
      </c>
      <c r="S27" t="s">
        <v>1506</v>
      </c>
      <c r="T27">
        <v>5</v>
      </c>
      <c r="U27" t="s">
        <v>1507</v>
      </c>
      <c r="V27">
        <v>29</v>
      </c>
      <c r="W27" t="s">
        <v>158</v>
      </c>
      <c r="X27">
        <v>90407</v>
      </c>
      <c r="Y27">
        <v>2414129000</v>
      </c>
      <c r="Z27">
        <v>3140</v>
      </c>
      <c r="AA27" s="6" t="s">
        <v>1513</v>
      </c>
      <c r="AB27" t="s">
        <v>1449</v>
      </c>
      <c r="AC27" s="2">
        <v>45749</v>
      </c>
    </row>
    <row r="28" spans="1:29" x14ac:dyDescent="0.25">
      <c r="A28">
        <v>2025</v>
      </c>
      <c r="B28" s="2">
        <v>45658</v>
      </c>
      <c r="C28" s="2">
        <v>45747</v>
      </c>
      <c r="D28">
        <v>12</v>
      </c>
      <c r="E28" t="s">
        <v>186</v>
      </c>
      <c r="F28" t="s">
        <v>385</v>
      </c>
      <c r="G28" t="s">
        <v>386</v>
      </c>
      <c r="H28" t="s">
        <v>387</v>
      </c>
      <c r="I28" t="s">
        <v>75</v>
      </c>
      <c r="J28" t="s">
        <v>1426</v>
      </c>
      <c r="K28" s="2">
        <v>44803</v>
      </c>
      <c r="L28" t="s">
        <v>76</v>
      </c>
      <c r="M28" t="s">
        <v>1502</v>
      </c>
      <c r="N28" t="s">
        <v>1503</v>
      </c>
      <c r="O28" t="s">
        <v>1504</v>
      </c>
      <c r="P28" t="s">
        <v>105</v>
      </c>
      <c r="Q28" t="s">
        <v>1505</v>
      </c>
      <c r="R28">
        <v>9</v>
      </c>
      <c r="S28" t="s">
        <v>1506</v>
      </c>
      <c r="T28">
        <v>5</v>
      </c>
      <c r="U28" t="s">
        <v>1507</v>
      </c>
      <c r="V28">
        <v>29</v>
      </c>
      <c r="W28" t="s">
        <v>158</v>
      </c>
      <c r="X28">
        <v>90407</v>
      </c>
      <c r="Y28">
        <v>2414129000</v>
      </c>
      <c r="Z28">
        <v>3140</v>
      </c>
      <c r="AA28" s="6" t="s">
        <v>1513</v>
      </c>
      <c r="AB28" t="s">
        <v>1449</v>
      </c>
      <c r="AC28" s="2">
        <v>45749</v>
      </c>
    </row>
    <row r="29" spans="1:29" x14ac:dyDescent="0.25">
      <c r="A29">
        <v>2025</v>
      </c>
      <c r="B29" s="2">
        <v>45658</v>
      </c>
      <c r="C29" s="2">
        <v>45747</v>
      </c>
      <c r="D29">
        <v>10</v>
      </c>
      <c r="E29" t="s">
        <v>187</v>
      </c>
      <c r="F29" t="s">
        <v>388</v>
      </c>
      <c r="G29" t="s">
        <v>389</v>
      </c>
      <c r="H29" t="s">
        <v>390</v>
      </c>
      <c r="I29" t="s">
        <v>74</v>
      </c>
      <c r="J29" t="s">
        <v>1426</v>
      </c>
      <c r="K29" s="2">
        <v>45531</v>
      </c>
      <c r="L29" t="s">
        <v>76</v>
      </c>
      <c r="M29" t="s">
        <v>1502</v>
      </c>
      <c r="N29" t="s">
        <v>1503</v>
      </c>
      <c r="O29" t="s">
        <v>1504</v>
      </c>
      <c r="P29" t="s">
        <v>105</v>
      </c>
      <c r="Q29" t="s">
        <v>1505</v>
      </c>
      <c r="R29">
        <v>9</v>
      </c>
      <c r="S29" t="s">
        <v>1506</v>
      </c>
      <c r="T29">
        <v>5</v>
      </c>
      <c r="U29" t="s">
        <v>1507</v>
      </c>
      <c r="V29">
        <v>29</v>
      </c>
      <c r="W29" t="s">
        <v>158</v>
      </c>
      <c r="X29">
        <v>90407</v>
      </c>
      <c r="Y29">
        <v>2414129000</v>
      </c>
      <c r="Z29">
        <v>3140</v>
      </c>
      <c r="AA29" s="6"/>
      <c r="AB29" t="s">
        <v>1449</v>
      </c>
      <c r="AC29" s="2">
        <v>45749</v>
      </c>
    </row>
    <row r="30" spans="1:29" x14ac:dyDescent="0.25">
      <c r="A30">
        <v>2025</v>
      </c>
      <c r="B30" s="2">
        <v>45658</v>
      </c>
      <c r="C30" s="2">
        <v>45747</v>
      </c>
      <c r="D30">
        <v>10</v>
      </c>
      <c r="E30" t="s">
        <v>187</v>
      </c>
      <c r="F30" t="s">
        <v>391</v>
      </c>
      <c r="G30" t="s">
        <v>392</v>
      </c>
      <c r="H30" t="s">
        <v>342</v>
      </c>
      <c r="I30" t="s">
        <v>74</v>
      </c>
      <c r="J30" t="s">
        <v>1426</v>
      </c>
      <c r="K30" s="2">
        <v>45574</v>
      </c>
      <c r="L30" t="s">
        <v>76</v>
      </c>
      <c r="M30" t="s">
        <v>1502</v>
      </c>
      <c r="N30" t="s">
        <v>1503</v>
      </c>
      <c r="O30" t="s">
        <v>1504</v>
      </c>
      <c r="P30" t="s">
        <v>105</v>
      </c>
      <c r="Q30" t="s">
        <v>1505</v>
      </c>
      <c r="R30">
        <v>9</v>
      </c>
      <c r="S30" t="s">
        <v>1506</v>
      </c>
      <c r="T30">
        <v>5</v>
      </c>
      <c r="U30" t="s">
        <v>1507</v>
      </c>
      <c r="V30">
        <v>29</v>
      </c>
      <c r="W30" t="s">
        <v>158</v>
      </c>
      <c r="X30">
        <v>90407</v>
      </c>
      <c r="Y30">
        <v>2414129000</v>
      </c>
      <c r="Z30">
        <v>3140</v>
      </c>
      <c r="AA30" s="6"/>
      <c r="AB30" t="s">
        <v>1449</v>
      </c>
      <c r="AC30" s="2">
        <v>45749</v>
      </c>
    </row>
    <row r="31" spans="1:29" x14ac:dyDescent="0.25">
      <c r="A31">
        <v>2025</v>
      </c>
      <c r="B31" s="2">
        <v>45658</v>
      </c>
      <c r="C31" s="2">
        <v>45747</v>
      </c>
      <c r="D31">
        <v>10</v>
      </c>
      <c r="E31" t="s">
        <v>188</v>
      </c>
      <c r="F31" t="s">
        <v>393</v>
      </c>
      <c r="G31" t="s">
        <v>394</v>
      </c>
      <c r="H31" t="s">
        <v>387</v>
      </c>
      <c r="I31" t="s">
        <v>74</v>
      </c>
      <c r="J31" t="s">
        <v>1427</v>
      </c>
      <c r="K31" s="2">
        <v>45398</v>
      </c>
      <c r="L31" t="s">
        <v>76</v>
      </c>
      <c r="M31" t="s">
        <v>1502</v>
      </c>
      <c r="N31" t="s">
        <v>1503</v>
      </c>
      <c r="O31" t="s">
        <v>1504</v>
      </c>
      <c r="P31" t="s">
        <v>105</v>
      </c>
      <c r="Q31" t="s">
        <v>1505</v>
      </c>
      <c r="R31">
        <v>9</v>
      </c>
      <c r="S31" t="s">
        <v>1506</v>
      </c>
      <c r="T31">
        <v>5</v>
      </c>
      <c r="U31" t="s">
        <v>1507</v>
      </c>
      <c r="V31">
        <v>29</v>
      </c>
      <c r="W31" t="s">
        <v>158</v>
      </c>
      <c r="X31">
        <v>90407</v>
      </c>
      <c r="Y31">
        <v>2414129000</v>
      </c>
      <c r="Z31">
        <v>3105</v>
      </c>
      <c r="AA31" s="6" t="s">
        <v>1514</v>
      </c>
      <c r="AB31" t="s">
        <v>1449</v>
      </c>
      <c r="AC31" s="2">
        <v>45749</v>
      </c>
    </row>
    <row r="32" spans="1:29" x14ac:dyDescent="0.25">
      <c r="A32">
        <v>2025</v>
      </c>
      <c r="B32" s="2">
        <v>45658</v>
      </c>
      <c r="C32" s="2">
        <v>45747</v>
      </c>
      <c r="D32">
        <v>9</v>
      </c>
      <c r="E32" t="s">
        <v>189</v>
      </c>
      <c r="F32" t="s">
        <v>395</v>
      </c>
      <c r="G32" t="s">
        <v>396</v>
      </c>
      <c r="H32" t="s">
        <v>397</v>
      </c>
      <c r="I32" t="s">
        <v>75</v>
      </c>
      <c r="J32" t="s">
        <v>1427</v>
      </c>
      <c r="K32" s="2">
        <v>45674</v>
      </c>
      <c r="L32" t="s">
        <v>76</v>
      </c>
      <c r="M32" t="s">
        <v>1502</v>
      </c>
      <c r="N32" t="s">
        <v>1503</v>
      </c>
      <c r="O32" t="s">
        <v>1504</v>
      </c>
      <c r="P32" t="s">
        <v>105</v>
      </c>
      <c r="Q32" t="s">
        <v>1505</v>
      </c>
      <c r="R32">
        <v>9</v>
      </c>
      <c r="S32" t="s">
        <v>1506</v>
      </c>
      <c r="T32">
        <v>5</v>
      </c>
      <c r="U32" t="s">
        <v>1507</v>
      </c>
      <c r="V32">
        <v>29</v>
      </c>
      <c r="W32" t="s">
        <v>158</v>
      </c>
      <c r="X32">
        <v>90407</v>
      </c>
      <c r="Y32">
        <v>2414129000</v>
      </c>
      <c r="Z32">
        <v>3105</v>
      </c>
      <c r="AA32" s="6"/>
      <c r="AB32" t="s">
        <v>1449</v>
      </c>
      <c r="AC32" s="2">
        <v>45749</v>
      </c>
    </row>
    <row r="33" spans="1:29" x14ac:dyDescent="0.25">
      <c r="A33">
        <v>2025</v>
      </c>
      <c r="B33" s="2">
        <v>45658</v>
      </c>
      <c r="C33" s="2">
        <v>45747</v>
      </c>
      <c r="D33">
        <v>9</v>
      </c>
      <c r="E33" t="s">
        <v>190</v>
      </c>
      <c r="F33" t="s">
        <v>398</v>
      </c>
      <c r="G33" t="s">
        <v>399</v>
      </c>
      <c r="H33" t="s">
        <v>400</v>
      </c>
      <c r="I33" t="s">
        <v>74</v>
      </c>
      <c r="J33" t="s">
        <v>1427</v>
      </c>
      <c r="K33" s="2">
        <v>45398</v>
      </c>
      <c r="L33" t="s">
        <v>76</v>
      </c>
      <c r="M33" t="s">
        <v>1502</v>
      </c>
      <c r="N33" t="s">
        <v>1503</v>
      </c>
      <c r="O33" t="s">
        <v>1504</v>
      </c>
      <c r="P33" t="s">
        <v>105</v>
      </c>
      <c r="Q33" t="s">
        <v>1505</v>
      </c>
      <c r="R33">
        <v>9</v>
      </c>
      <c r="S33" t="s">
        <v>1506</v>
      </c>
      <c r="T33">
        <v>5</v>
      </c>
      <c r="U33" t="s">
        <v>1507</v>
      </c>
      <c r="V33">
        <v>29</v>
      </c>
      <c r="W33" t="s">
        <v>158</v>
      </c>
      <c r="X33">
        <v>90407</v>
      </c>
      <c r="Y33">
        <v>2414129000</v>
      </c>
      <c r="Z33">
        <v>3105</v>
      </c>
      <c r="AA33" s="6"/>
      <c r="AB33" t="s">
        <v>1449</v>
      </c>
      <c r="AC33" s="2">
        <v>45749</v>
      </c>
    </row>
    <row r="34" spans="1:29" x14ac:dyDescent="0.25">
      <c r="A34">
        <v>2025</v>
      </c>
      <c r="B34" s="2">
        <v>45658</v>
      </c>
      <c r="C34" s="2">
        <v>45747</v>
      </c>
      <c r="D34">
        <v>6</v>
      </c>
      <c r="E34" t="s">
        <v>177</v>
      </c>
      <c r="F34" t="s">
        <v>401</v>
      </c>
      <c r="G34" t="s">
        <v>402</v>
      </c>
      <c r="H34" t="s">
        <v>403</v>
      </c>
      <c r="I34" t="s">
        <v>74</v>
      </c>
      <c r="J34" t="s">
        <v>1427</v>
      </c>
      <c r="K34" s="2">
        <v>44054</v>
      </c>
      <c r="L34" t="s">
        <v>76</v>
      </c>
      <c r="M34" t="s">
        <v>1502</v>
      </c>
      <c r="N34" t="s">
        <v>1503</v>
      </c>
      <c r="O34" t="s">
        <v>1504</v>
      </c>
      <c r="P34" t="s">
        <v>105</v>
      </c>
      <c r="Q34" t="s">
        <v>1505</v>
      </c>
      <c r="R34">
        <v>9</v>
      </c>
      <c r="S34" t="s">
        <v>1506</v>
      </c>
      <c r="T34">
        <v>5</v>
      </c>
      <c r="U34" t="s">
        <v>1507</v>
      </c>
      <c r="V34">
        <v>29</v>
      </c>
      <c r="W34" t="s">
        <v>158</v>
      </c>
      <c r="X34">
        <v>90407</v>
      </c>
      <c r="Y34">
        <v>2414129000</v>
      </c>
      <c r="Z34">
        <v>3105</v>
      </c>
      <c r="AA34" s="6"/>
      <c r="AB34" t="s">
        <v>1449</v>
      </c>
      <c r="AC34" s="2">
        <v>45749</v>
      </c>
    </row>
    <row r="35" spans="1:29" x14ac:dyDescent="0.25">
      <c r="A35">
        <v>2025</v>
      </c>
      <c r="B35" s="2">
        <v>45658</v>
      </c>
      <c r="C35" s="2">
        <v>45747</v>
      </c>
      <c r="D35">
        <v>14</v>
      </c>
      <c r="E35" t="s">
        <v>191</v>
      </c>
      <c r="F35" t="s">
        <v>404</v>
      </c>
      <c r="G35" t="s">
        <v>342</v>
      </c>
      <c r="H35" t="s">
        <v>405</v>
      </c>
      <c r="I35" t="s">
        <v>74</v>
      </c>
      <c r="J35" t="s">
        <v>1428</v>
      </c>
      <c r="K35" s="2">
        <v>45629</v>
      </c>
      <c r="L35" t="s">
        <v>76</v>
      </c>
      <c r="M35" t="s">
        <v>1502</v>
      </c>
      <c r="N35" t="s">
        <v>1503</v>
      </c>
      <c r="O35" t="s">
        <v>1515</v>
      </c>
      <c r="P35" t="s">
        <v>105</v>
      </c>
      <c r="Q35" t="s">
        <v>1505</v>
      </c>
      <c r="R35">
        <v>9</v>
      </c>
      <c r="S35" t="s">
        <v>1506</v>
      </c>
      <c r="T35">
        <v>5</v>
      </c>
      <c r="U35" t="s">
        <v>1507</v>
      </c>
      <c r="V35">
        <v>29</v>
      </c>
      <c r="W35" t="s">
        <v>158</v>
      </c>
      <c r="X35">
        <v>90407</v>
      </c>
      <c r="Y35">
        <v>2414129000</v>
      </c>
      <c r="Z35">
        <v>3115</v>
      </c>
      <c r="AA35" s="6" t="s">
        <v>1516</v>
      </c>
      <c r="AB35" t="s">
        <v>1449</v>
      </c>
      <c r="AC35" s="2">
        <v>45749</v>
      </c>
    </row>
    <row r="36" spans="1:29" x14ac:dyDescent="0.25">
      <c r="A36">
        <v>2025</v>
      </c>
      <c r="B36" s="2">
        <v>45658</v>
      </c>
      <c r="C36" s="2">
        <v>45747</v>
      </c>
      <c r="D36">
        <v>11</v>
      </c>
      <c r="E36" t="s">
        <v>192</v>
      </c>
      <c r="F36" t="s">
        <v>406</v>
      </c>
      <c r="G36" t="s">
        <v>407</v>
      </c>
      <c r="H36" t="s">
        <v>408</v>
      </c>
      <c r="I36" t="s">
        <v>74</v>
      </c>
      <c r="J36" t="s">
        <v>1428</v>
      </c>
      <c r="K36" s="2">
        <v>35977</v>
      </c>
      <c r="L36" t="s">
        <v>76</v>
      </c>
      <c r="M36" t="s">
        <v>1502</v>
      </c>
      <c r="N36" t="s">
        <v>1503</v>
      </c>
      <c r="O36" t="s">
        <v>1515</v>
      </c>
      <c r="P36" t="s">
        <v>105</v>
      </c>
      <c r="Q36" t="s">
        <v>1505</v>
      </c>
      <c r="R36">
        <v>9</v>
      </c>
      <c r="S36" t="s">
        <v>1506</v>
      </c>
      <c r="T36">
        <v>5</v>
      </c>
      <c r="U36" t="s">
        <v>1507</v>
      </c>
      <c r="V36">
        <v>29</v>
      </c>
      <c r="W36" t="s">
        <v>158</v>
      </c>
      <c r="X36">
        <v>90407</v>
      </c>
      <c r="Y36">
        <v>2414129000</v>
      </c>
      <c r="Z36">
        <v>3115</v>
      </c>
      <c r="AA36" s="6"/>
      <c r="AB36" t="s">
        <v>1449</v>
      </c>
      <c r="AC36" s="2">
        <v>45749</v>
      </c>
    </row>
    <row r="37" spans="1:29" x14ac:dyDescent="0.25">
      <c r="A37">
        <v>2025</v>
      </c>
      <c r="B37" s="2">
        <v>45658</v>
      </c>
      <c r="C37" s="2">
        <v>45747</v>
      </c>
      <c r="D37">
        <v>5</v>
      </c>
      <c r="E37" t="s">
        <v>178</v>
      </c>
      <c r="F37" t="s">
        <v>409</v>
      </c>
      <c r="G37" t="s">
        <v>410</v>
      </c>
      <c r="H37" t="s">
        <v>411</v>
      </c>
      <c r="I37" t="s">
        <v>75</v>
      </c>
      <c r="J37" t="s">
        <v>1428</v>
      </c>
      <c r="K37" s="2">
        <v>40592</v>
      </c>
      <c r="L37" t="s">
        <v>76</v>
      </c>
      <c r="M37" t="s">
        <v>1502</v>
      </c>
      <c r="N37" t="s">
        <v>1503</v>
      </c>
      <c r="O37" t="s">
        <v>1515</v>
      </c>
      <c r="P37" t="s">
        <v>105</v>
      </c>
      <c r="Q37" t="s">
        <v>1505</v>
      </c>
      <c r="R37">
        <v>9</v>
      </c>
      <c r="S37" t="s">
        <v>1506</v>
      </c>
      <c r="T37">
        <v>5</v>
      </c>
      <c r="U37" t="s">
        <v>1507</v>
      </c>
      <c r="V37">
        <v>29</v>
      </c>
      <c r="W37" t="s">
        <v>158</v>
      </c>
      <c r="X37">
        <v>90407</v>
      </c>
      <c r="Y37">
        <v>2414129000</v>
      </c>
      <c r="Z37">
        <v>3115</v>
      </c>
      <c r="AA37" s="6"/>
      <c r="AB37" t="s">
        <v>1449</v>
      </c>
      <c r="AC37" s="2">
        <v>45749</v>
      </c>
    </row>
    <row r="38" spans="1:29" x14ac:dyDescent="0.25">
      <c r="A38">
        <v>2025</v>
      </c>
      <c r="B38" s="2">
        <v>45658</v>
      </c>
      <c r="C38" s="2">
        <v>45747</v>
      </c>
      <c r="D38">
        <v>5</v>
      </c>
      <c r="E38" t="s">
        <v>178</v>
      </c>
      <c r="F38" t="s">
        <v>412</v>
      </c>
      <c r="G38" t="s">
        <v>413</v>
      </c>
      <c r="H38" t="s">
        <v>414</v>
      </c>
      <c r="I38" t="s">
        <v>75</v>
      </c>
      <c r="J38" t="s">
        <v>1428</v>
      </c>
      <c r="K38" s="2">
        <v>45629</v>
      </c>
      <c r="L38" t="s">
        <v>76</v>
      </c>
      <c r="M38" t="s">
        <v>1502</v>
      </c>
      <c r="N38" t="s">
        <v>1503</v>
      </c>
      <c r="O38" t="s">
        <v>1515</v>
      </c>
      <c r="P38" t="s">
        <v>105</v>
      </c>
      <c r="Q38" t="s">
        <v>1505</v>
      </c>
      <c r="R38">
        <v>9</v>
      </c>
      <c r="S38" t="s">
        <v>1506</v>
      </c>
      <c r="T38">
        <v>5</v>
      </c>
      <c r="U38" t="s">
        <v>1507</v>
      </c>
      <c r="V38">
        <v>29</v>
      </c>
      <c r="W38" t="s">
        <v>158</v>
      </c>
      <c r="X38">
        <v>90407</v>
      </c>
      <c r="Y38">
        <v>2414129000</v>
      </c>
      <c r="Z38">
        <v>3115</v>
      </c>
      <c r="AA38" s="6"/>
      <c r="AB38" t="s">
        <v>1449</v>
      </c>
      <c r="AC38" s="2">
        <v>45749</v>
      </c>
    </row>
    <row r="39" spans="1:29" x14ac:dyDescent="0.25">
      <c r="A39">
        <v>2025</v>
      </c>
      <c r="B39" s="2">
        <v>45658</v>
      </c>
      <c r="C39" s="2">
        <v>45747</v>
      </c>
      <c r="D39">
        <v>5</v>
      </c>
      <c r="E39" t="s">
        <v>193</v>
      </c>
      <c r="F39" t="s">
        <v>415</v>
      </c>
      <c r="G39" t="s">
        <v>362</v>
      </c>
      <c r="H39" t="s">
        <v>416</v>
      </c>
      <c r="I39" t="s">
        <v>74</v>
      </c>
      <c r="J39" t="s">
        <v>1428</v>
      </c>
      <c r="K39" s="2">
        <v>44249</v>
      </c>
      <c r="L39" t="s">
        <v>76</v>
      </c>
      <c r="M39" t="s">
        <v>1502</v>
      </c>
      <c r="N39" t="s">
        <v>1503</v>
      </c>
      <c r="O39" t="s">
        <v>1515</v>
      </c>
      <c r="P39" t="s">
        <v>105</v>
      </c>
      <c r="Q39" t="s">
        <v>1505</v>
      </c>
      <c r="R39">
        <v>9</v>
      </c>
      <c r="S39" t="s">
        <v>1506</v>
      </c>
      <c r="T39">
        <v>5</v>
      </c>
      <c r="U39" t="s">
        <v>1507</v>
      </c>
      <c r="V39">
        <v>29</v>
      </c>
      <c r="W39" t="s">
        <v>158</v>
      </c>
      <c r="X39">
        <v>90407</v>
      </c>
      <c r="Y39">
        <v>2414129000</v>
      </c>
      <c r="Z39">
        <v>3115</v>
      </c>
      <c r="AA39" s="6"/>
      <c r="AB39" t="s">
        <v>1449</v>
      </c>
      <c r="AC39" s="2">
        <v>45749</v>
      </c>
    </row>
    <row r="40" spans="1:29" x14ac:dyDescent="0.25">
      <c r="A40">
        <v>2025</v>
      </c>
      <c r="B40" s="2">
        <v>45658</v>
      </c>
      <c r="C40" s="2">
        <v>45747</v>
      </c>
      <c r="D40">
        <v>5</v>
      </c>
      <c r="E40" t="s">
        <v>181</v>
      </c>
      <c r="F40" t="s">
        <v>417</v>
      </c>
      <c r="G40" t="s">
        <v>418</v>
      </c>
      <c r="H40" t="s">
        <v>419</v>
      </c>
      <c r="I40" t="s">
        <v>74</v>
      </c>
      <c r="J40" t="s">
        <v>1428</v>
      </c>
      <c r="K40" s="2">
        <v>41339</v>
      </c>
      <c r="L40" t="s">
        <v>76</v>
      </c>
      <c r="M40" t="s">
        <v>1502</v>
      </c>
      <c r="N40" t="s">
        <v>1503</v>
      </c>
      <c r="O40" t="s">
        <v>1515</v>
      </c>
      <c r="P40" t="s">
        <v>105</v>
      </c>
      <c r="Q40" t="s">
        <v>1505</v>
      </c>
      <c r="R40">
        <v>9</v>
      </c>
      <c r="S40" t="s">
        <v>1506</v>
      </c>
      <c r="T40">
        <v>5</v>
      </c>
      <c r="U40" t="s">
        <v>1507</v>
      </c>
      <c r="V40">
        <v>29</v>
      </c>
      <c r="W40" t="s">
        <v>158</v>
      </c>
      <c r="X40">
        <v>90407</v>
      </c>
      <c r="Y40">
        <v>2414129000</v>
      </c>
      <c r="Z40">
        <v>3115</v>
      </c>
      <c r="AA40" s="6"/>
      <c r="AB40" t="s">
        <v>1449</v>
      </c>
      <c r="AC40" s="2">
        <v>45749</v>
      </c>
    </row>
    <row r="41" spans="1:29" x14ac:dyDescent="0.25">
      <c r="A41">
        <v>2025</v>
      </c>
      <c r="B41" s="2">
        <v>45658</v>
      </c>
      <c r="C41" s="2">
        <v>45747</v>
      </c>
      <c r="D41">
        <v>4</v>
      </c>
      <c r="E41" t="s">
        <v>182</v>
      </c>
      <c r="F41" t="s">
        <v>420</v>
      </c>
      <c r="G41" t="s">
        <v>421</v>
      </c>
      <c r="H41" t="s">
        <v>422</v>
      </c>
      <c r="I41" t="s">
        <v>75</v>
      </c>
      <c r="J41" t="s">
        <v>1428</v>
      </c>
      <c r="K41" s="2">
        <v>45201</v>
      </c>
      <c r="L41" t="s">
        <v>76</v>
      </c>
      <c r="M41" t="s">
        <v>1502</v>
      </c>
      <c r="N41" t="s">
        <v>1503</v>
      </c>
      <c r="O41" t="s">
        <v>1515</v>
      </c>
      <c r="P41" t="s">
        <v>105</v>
      </c>
      <c r="Q41" t="s">
        <v>1505</v>
      </c>
      <c r="R41">
        <v>9</v>
      </c>
      <c r="S41" t="s">
        <v>1506</v>
      </c>
      <c r="T41">
        <v>5</v>
      </c>
      <c r="U41" t="s">
        <v>1507</v>
      </c>
      <c r="V41">
        <v>29</v>
      </c>
      <c r="W41" t="s">
        <v>158</v>
      </c>
      <c r="X41">
        <v>90407</v>
      </c>
      <c r="Y41">
        <v>2414129000</v>
      </c>
      <c r="Z41">
        <v>3115</v>
      </c>
      <c r="AA41" s="6"/>
      <c r="AB41" t="s">
        <v>1449</v>
      </c>
      <c r="AC41" s="2">
        <v>45749</v>
      </c>
    </row>
    <row r="42" spans="1:29" x14ac:dyDescent="0.25">
      <c r="A42">
        <v>2025</v>
      </c>
      <c r="B42" s="2">
        <v>45658</v>
      </c>
      <c r="C42" s="2">
        <v>45747</v>
      </c>
      <c r="D42">
        <v>3</v>
      </c>
      <c r="E42" t="s">
        <v>194</v>
      </c>
      <c r="F42" t="s">
        <v>423</v>
      </c>
      <c r="G42" t="s">
        <v>407</v>
      </c>
      <c r="H42" t="s">
        <v>424</v>
      </c>
      <c r="I42" t="s">
        <v>75</v>
      </c>
      <c r="J42" t="s">
        <v>1428</v>
      </c>
      <c r="K42" s="2">
        <v>45692</v>
      </c>
      <c r="L42" t="s">
        <v>76</v>
      </c>
      <c r="M42" t="s">
        <v>1502</v>
      </c>
      <c r="N42" t="s">
        <v>1503</v>
      </c>
      <c r="O42" t="s">
        <v>1515</v>
      </c>
      <c r="P42" t="s">
        <v>105</v>
      </c>
      <c r="Q42" t="s">
        <v>1505</v>
      </c>
      <c r="R42">
        <v>9</v>
      </c>
      <c r="S42" t="s">
        <v>1506</v>
      </c>
      <c r="T42">
        <v>5</v>
      </c>
      <c r="U42" t="s">
        <v>1507</v>
      </c>
      <c r="V42">
        <v>29</v>
      </c>
      <c r="W42" t="s">
        <v>158</v>
      </c>
      <c r="X42">
        <v>90407</v>
      </c>
      <c r="Y42">
        <v>2414129000</v>
      </c>
      <c r="Z42">
        <v>3115</v>
      </c>
      <c r="AA42" s="6"/>
      <c r="AB42" t="s">
        <v>1449</v>
      </c>
      <c r="AC42" s="2">
        <v>45749</v>
      </c>
    </row>
    <row r="43" spans="1:29" x14ac:dyDescent="0.25">
      <c r="A43">
        <v>2025</v>
      </c>
      <c r="B43" s="2">
        <v>45658</v>
      </c>
      <c r="C43" s="2">
        <v>45747</v>
      </c>
      <c r="D43">
        <v>8</v>
      </c>
      <c r="E43" t="s">
        <v>195</v>
      </c>
      <c r="F43" t="s">
        <v>425</v>
      </c>
      <c r="G43" t="s">
        <v>426</v>
      </c>
      <c r="H43" t="s">
        <v>342</v>
      </c>
      <c r="I43" t="s">
        <v>74</v>
      </c>
      <c r="J43" t="s">
        <v>1428</v>
      </c>
      <c r="K43" s="2">
        <v>35096</v>
      </c>
      <c r="L43" t="s">
        <v>76</v>
      </c>
      <c r="M43" t="s">
        <v>1502</v>
      </c>
      <c r="N43" t="s">
        <v>1503</v>
      </c>
      <c r="O43" t="s">
        <v>1515</v>
      </c>
      <c r="P43" t="s">
        <v>105</v>
      </c>
      <c r="Q43" t="s">
        <v>1505</v>
      </c>
      <c r="R43">
        <v>9</v>
      </c>
      <c r="S43" t="s">
        <v>1506</v>
      </c>
      <c r="T43">
        <v>5</v>
      </c>
      <c r="U43" t="s">
        <v>1507</v>
      </c>
      <c r="V43">
        <v>29</v>
      </c>
      <c r="W43" t="s">
        <v>158</v>
      </c>
      <c r="X43">
        <v>90407</v>
      </c>
      <c r="Y43">
        <v>2414129000</v>
      </c>
      <c r="Z43">
        <v>3115</v>
      </c>
      <c r="AA43" s="6"/>
      <c r="AB43" t="s">
        <v>1449</v>
      </c>
      <c r="AC43" s="2">
        <v>45749</v>
      </c>
    </row>
    <row r="44" spans="1:29" x14ac:dyDescent="0.25">
      <c r="A44">
        <v>2025</v>
      </c>
      <c r="B44" s="2">
        <v>45658</v>
      </c>
      <c r="C44" s="2">
        <v>45747</v>
      </c>
      <c r="D44">
        <v>11</v>
      </c>
      <c r="E44" t="s">
        <v>196</v>
      </c>
      <c r="F44" t="s">
        <v>427</v>
      </c>
      <c r="G44" t="s">
        <v>428</v>
      </c>
      <c r="H44" t="s">
        <v>429</v>
      </c>
      <c r="I44" t="s">
        <v>74</v>
      </c>
      <c r="J44" t="s">
        <v>1429</v>
      </c>
      <c r="K44" s="2">
        <v>45544</v>
      </c>
      <c r="L44" t="s">
        <v>76</v>
      </c>
      <c r="M44" t="s">
        <v>1502</v>
      </c>
      <c r="N44" t="s">
        <v>1503</v>
      </c>
      <c r="O44" t="s">
        <v>1504</v>
      </c>
      <c r="P44" t="s">
        <v>105</v>
      </c>
      <c r="Q44" t="s">
        <v>1505</v>
      </c>
      <c r="R44">
        <v>9</v>
      </c>
      <c r="S44" t="s">
        <v>1506</v>
      </c>
      <c r="T44">
        <v>5</v>
      </c>
      <c r="U44" t="s">
        <v>1507</v>
      </c>
      <c r="V44">
        <v>29</v>
      </c>
      <c r="W44" t="s">
        <v>158</v>
      </c>
      <c r="X44">
        <v>90407</v>
      </c>
      <c r="Y44">
        <v>2414129000</v>
      </c>
      <c r="Z44">
        <v>3117</v>
      </c>
      <c r="AA44" s="6"/>
      <c r="AB44" t="s">
        <v>1449</v>
      </c>
      <c r="AC44" s="2">
        <v>45749</v>
      </c>
    </row>
    <row r="45" spans="1:29" x14ac:dyDescent="0.25">
      <c r="A45">
        <v>2025</v>
      </c>
      <c r="B45" s="2">
        <v>45658</v>
      </c>
      <c r="C45" s="2">
        <v>45747</v>
      </c>
      <c r="D45">
        <v>4</v>
      </c>
      <c r="E45" t="s">
        <v>182</v>
      </c>
      <c r="F45" t="s">
        <v>430</v>
      </c>
      <c r="G45" t="s">
        <v>407</v>
      </c>
      <c r="H45" t="s">
        <v>431</v>
      </c>
      <c r="I45" t="s">
        <v>74</v>
      </c>
      <c r="J45" t="s">
        <v>1429</v>
      </c>
      <c r="K45" s="2">
        <v>44075</v>
      </c>
      <c r="L45" t="s">
        <v>76</v>
      </c>
      <c r="M45" t="s">
        <v>1502</v>
      </c>
      <c r="N45" t="s">
        <v>1503</v>
      </c>
      <c r="O45" t="s">
        <v>1504</v>
      </c>
      <c r="P45" t="s">
        <v>105</v>
      </c>
      <c r="Q45" t="s">
        <v>1505</v>
      </c>
      <c r="R45">
        <v>9</v>
      </c>
      <c r="S45" t="s">
        <v>1506</v>
      </c>
      <c r="T45">
        <v>5</v>
      </c>
      <c r="U45" t="s">
        <v>1507</v>
      </c>
      <c r="V45">
        <v>29</v>
      </c>
      <c r="W45" t="s">
        <v>158</v>
      </c>
      <c r="X45">
        <v>90407</v>
      </c>
      <c r="Y45">
        <v>2414129000</v>
      </c>
      <c r="Z45">
        <v>3117</v>
      </c>
      <c r="AA45" s="6"/>
      <c r="AB45" t="s">
        <v>1449</v>
      </c>
      <c r="AC45" s="2">
        <v>45749</v>
      </c>
    </row>
    <row r="46" spans="1:29" x14ac:dyDescent="0.25">
      <c r="A46">
        <v>2025</v>
      </c>
      <c r="B46" s="2">
        <v>45658</v>
      </c>
      <c r="C46" s="2">
        <v>45747</v>
      </c>
      <c r="D46">
        <v>4</v>
      </c>
      <c r="E46" t="s">
        <v>182</v>
      </c>
      <c r="F46" t="s">
        <v>432</v>
      </c>
      <c r="G46" t="s">
        <v>407</v>
      </c>
      <c r="H46" t="s">
        <v>433</v>
      </c>
      <c r="I46" t="s">
        <v>74</v>
      </c>
      <c r="J46" t="s">
        <v>1429</v>
      </c>
      <c r="K46" s="2">
        <v>45581</v>
      </c>
      <c r="L46" t="s">
        <v>76</v>
      </c>
      <c r="M46" t="s">
        <v>1502</v>
      </c>
      <c r="N46" t="s">
        <v>1503</v>
      </c>
      <c r="O46" t="s">
        <v>1504</v>
      </c>
      <c r="P46" t="s">
        <v>105</v>
      </c>
      <c r="Q46" t="s">
        <v>1505</v>
      </c>
      <c r="R46">
        <v>9</v>
      </c>
      <c r="S46" t="s">
        <v>1506</v>
      </c>
      <c r="T46">
        <v>5</v>
      </c>
      <c r="U46" t="s">
        <v>1507</v>
      </c>
      <c r="V46">
        <v>29</v>
      </c>
      <c r="W46" t="s">
        <v>158</v>
      </c>
      <c r="X46">
        <v>90407</v>
      </c>
      <c r="Y46">
        <v>2414129000</v>
      </c>
      <c r="Z46">
        <v>3117</v>
      </c>
      <c r="AA46" s="6"/>
      <c r="AB46" t="s">
        <v>1449</v>
      </c>
      <c r="AC46" s="2">
        <v>45749</v>
      </c>
    </row>
    <row r="47" spans="1:29" x14ac:dyDescent="0.25">
      <c r="A47">
        <v>2025</v>
      </c>
      <c r="B47" s="2">
        <v>45658</v>
      </c>
      <c r="C47" s="2">
        <v>45747</v>
      </c>
      <c r="D47">
        <v>3</v>
      </c>
      <c r="E47" t="s">
        <v>194</v>
      </c>
      <c r="F47" t="s">
        <v>434</v>
      </c>
      <c r="G47" t="s">
        <v>435</v>
      </c>
      <c r="H47" t="s">
        <v>397</v>
      </c>
      <c r="I47" t="s">
        <v>75</v>
      </c>
      <c r="J47" t="s">
        <v>1429</v>
      </c>
      <c r="K47" s="2">
        <v>45723</v>
      </c>
      <c r="L47" t="s">
        <v>76</v>
      </c>
      <c r="M47" t="s">
        <v>1502</v>
      </c>
      <c r="N47" t="s">
        <v>1503</v>
      </c>
      <c r="O47" t="s">
        <v>1504</v>
      </c>
      <c r="P47" t="s">
        <v>105</v>
      </c>
      <c r="Q47" t="s">
        <v>1505</v>
      </c>
      <c r="R47">
        <v>9</v>
      </c>
      <c r="S47" t="s">
        <v>1506</v>
      </c>
      <c r="T47">
        <v>5</v>
      </c>
      <c r="U47" t="s">
        <v>1507</v>
      </c>
      <c r="V47">
        <v>29</v>
      </c>
      <c r="W47" t="s">
        <v>158</v>
      </c>
      <c r="X47">
        <v>90407</v>
      </c>
      <c r="Y47">
        <v>2414129000</v>
      </c>
      <c r="Z47">
        <v>3117</v>
      </c>
      <c r="AA47" s="6"/>
      <c r="AB47" t="s">
        <v>1449</v>
      </c>
      <c r="AC47" s="2">
        <v>45749</v>
      </c>
    </row>
    <row r="48" spans="1:29" x14ac:dyDescent="0.25">
      <c r="A48">
        <v>2025</v>
      </c>
      <c r="B48" s="2">
        <v>45658</v>
      </c>
      <c r="C48" s="2">
        <v>45747</v>
      </c>
      <c r="D48">
        <v>3</v>
      </c>
      <c r="E48" t="s">
        <v>183</v>
      </c>
      <c r="F48" t="s">
        <v>436</v>
      </c>
      <c r="G48" t="s">
        <v>437</v>
      </c>
      <c r="H48" t="s">
        <v>438</v>
      </c>
      <c r="I48" t="s">
        <v>74</v>
      </c>
      <c r="J48" t="s">
        <v>1429</v>
      </c>
      <c r="K48" s="2">
        <v>42396</v>
      </c>
      <c r="L48" t="s">
        <v>76</v>
      </c>
      <c r="M48" t="s">
        <v>1502</v>
      </c>
      <c r="N48" t="s">
        <v>1503</v>
      </c>
      <c r="O48" t="s">
        <v>1504</v>
      </c>
      <c r="P48" t="s">
        <v>105</v>
      </c>
      <c r="Q48" t="s">
        <v>1505</v>
      </c>
      <c r="R48">
        <v>9</v>
      </c>
      <c r="S48" t="s">
        <v>1506</v>
      </c>
      <c r="T48">
        <v>5</v>
      </c>
      <c r="U48" t="s">
        <v>1507</v>
      </c>
      <c r="V48">
        <v>29</v>
      </c>
      <c r="W48" t="s">
        <v>158</v>
      </c>
      <c r="X48">
        <v>90407</v>
      </c>
      <c r="Y48">
        <v>2414129000</v>
      </c>
      <c r="Z48">
        <v>3117</v>
      </c>
      <c r="AA48" s="6"/>
      <c r="AB48" t="s">
        <v>1449</v>
      </c>
      <c r="AC48" s="2">
        <v>45749</v>
      </c>
    </row>
    <row r="49" spans="1:29" x14ac:dyDescent="0.25">
      <c r="A49">
        <v>2025</v>
      </c>
      <c r="B49" s="2">
        <v>45658</v>
      </c>
      <c r="C49" s="2">
        <v>45747</v>
      </c>
      <c r="D49">
        <v>3</v>
      </c>
      <c r="E49" t="s">
        <v>183</v>
      </c>
      <c r="F49" t="s">
        <v>439</v>
      </c>
      <c r="G49" t="s">
        <v>440</v>
      </c>
      <c r="H49" t="s">
        <v>365</v>
      </c>
      <c r="I49" t="s">
        <v>74</v>
      </c>
      <c r="J49" t="s">
        <v>1429</v>
      </c>
      <c r="K49" s="2">
        <v>44057</v>
      </c>
      <c r="L49" t="s">
        <v>76</v>
      </c>
      <c r="M49" t="s">
        <v>1502</v>
      </c>
      <c r="N49" t="s">
        <v>1503</v>
      </c>
      <c r="O49" t="s">
        <v>1504</v>
      </c>
      <c r="P49" t="s">
        <v>105</v>
      </c>
      <c r="Q49" t="s">
        <v>1505</v>
      </c>
      <c r="R49">
        <v>9</v>
      </c>
      <c r="S49" t="s">
        <v>1506</v>
      </c>
      <c r="T49">
        <v>5</v>
      </c>
      <c r="U49" t="s">
        <v>1507</v>
      </c>
      <c r="V49">
        <v>29</v>
      </c>
      <c r="W49" t="s">
        <v>158</v>
      </c>
      <c r="X49">
        <v>90407</v>
      </c>
      <c r="Y49">
        <v>2414129000</v>
      </c>
      <c r="Z49">
        <v>3117</v>
      </c>
      <c r="AA49" s="6"/>
      <c r="AB49" t="s">
        <v>1449</v>
      </c>
      <c r="AC49" s="2">
        <v>45749</v>
      </c>
    </row>
    <row r="50" spans="1:29" x14ac:dyDescent="0.25">
      <c r="A50">
        <v>2025</v>
      </c>
      <c r="B50" s="2">
        <v>45658</v>
      </c>
      <c r="C50" s="2">
        <v>45747</v>
      </c>
      <c r="D50">
        <v>3</v>
      </c>
      <c r="E50" t="s">
        <v>183</v>
      </c>
      <c r="F50" t="s">
        <v>441</v>
      </c>
      <c r="G50" t="s">
        <v>442</v>
      </c>
      <c r="H50" t="s">
        <v>442</v>
      </c>
      <c r="I50" t="s">
        <v>74</v>
      </c>
      <c r="J50" t="s">
        <v>1429</v>
      </c>
      <c r="K50" s="2">
        <v>44470</v>
      </c>
      <c r="L50" t="s">
        <v>76</v>
      </c>
      <c r="M50" t="s">
        <v>1502</v>
      </c>
      <c r="N50" t="s">
        <v>1503</v>
      </c>
      <c r="O50" t="s">
        <v>1504</v>
      </c>
      <c r="P50" t="s">
        <v>105</v>
      </c>
      <c r="Q50" t="s">
        <v>1505</v>
      </c>
      <c r="R50">
        <v>9</v>
      </c>
      <c r="S50" t="s">
        <v>1506</v>
      </c>
      <c r="T50">
        <v>5</v>
      </c>
      <c r="U50" t="s">
        <v>1507</v>
      </c>
      <c r="V50">
        <v>29</v>
      </c>
      <c r="W50" t="s">
        <v>158</v>
      </c>
      <c r="X50">
        <v>90407</v>
      </c>
      <c r="Y50">
        <v>2414129000</v>
      </c>
      <c r="Z50">
        <v>3117</v>
      </c>
      <c r="AA50" s="6"/>
      <c r="AB50" t="s">
        <v>1449</v>
      </c>
      <c r="AC50" s="2">
        <v>45749</v>
      </c>
    </row>
    <row r="51" spans="1:29" x14ac:dyDescent="0.25">
      <c r="A51">
        <v>2025</v>
      </c>
      <c r="B51" s="2">
        <v>45658</v>
      </c>
      <c r="C51" s="2">
        <v>45747</v>
      </c>
      <c r="D51">
        <v>18</v>
      </c>
      <c r="E51" t="s">
        <v>197</v>
      </c>
      <c r="F51" t="s">
        <v>443</v>
      </c>
      <c r="G51" t="s">
        <v>437</v>
      </c>
      <c r="H51" t="s">
        <v>444</v>
      </c>
      <c r="I51" t="s">
        <v>74</v>
      </c>
      <c r="J51" t="s">
        <v>1430</v>
      </c>
      <c r="K51" s="2">
        <v>44758</v>
      </c>
      <c r="L51" t="s">
        <v>76</v>
      </c>
      <c r="M51" t="s">
        <v>1502</v>
      </c>
      <c r="N51" t="s">
        <v>1503</v>
      </c>
      <c r="O51" t="s">
        <v>1515</v>
      </c>
      <c r="P51" t="s">
        <v>105</v>
      </c>
      <c r="Q51" t="s">
        <v>1505</v>
      </c>
      <c r="R51">
        <v>9</v>
      </c>
      <c r="S51" t="s">
        <v>1506</v>
      </c>
      <c r="T51">
        <v>5</v>
      </c>
      <c r="U51" t="s">
        <v>1507</v>
      </c>
      <c r="V51">
        <v>29</v>
      </c>
      <c r="W51" t="s">
        <v>158</v>
      </c>
      <c r="X51">
        <v>90407</v>
      </c>
      <c r="Y51">
        <v>2414129000</v>
      </c>
      <c r="Z51">
        <v>1106</v>
      </c>
      <c r="AA51" s="6" t="s">
        <v>1517</v>
      </c>
      <c r="AB51" t="s">
        <v>1449</v>
      </c>
      <c r="AC51" s="2">
        <v>45749</v>
      </c>
    </row>
    <row r="52" spans="1:29" x14ac:dyDescent="0.25">
      <c r="A52">
        <v>2025</v>
      </c>
      <c r="B52" s="2">
        <v>45658</v>
      </c>
      <c r="C52" s="2">
        <v>45747</v>
      </c>
      <c r="D52">
        <v>14</v>
      </c>
      <c r="E52" t="s">
        <v>198</v>
      </c>
      <c r="F52" t="s">
        <v>445</v>
      </c>
      <c r="G52" t="s">
        <v>446</v>
      </c>
      <c r="H52" t="s">
        <v>447</v>
      </c>
      <c r="I52" t="s">
        <v>75</v>
      </c>
      <c r="J52" t="s">
        <v>1430</v>
      </c>
      <c r="K52" s="2">
        <v>43152</v>
      </c>
      <c r="L52" t="s">
        <v>76</v>
      </c>
      <c r="M52" t="s">
        <v>1502</v>
      </c>
      <c r="N52" t="s">
        <v>1503</v>
      </c>
      <c r="O52" t="s">
        <v>1515</v>
      </c>
      <c r="P52" t="s">
        <v>105</v>
      </c>
      <c r="Q52" t="s">
        <v>1505</v>
      </c>
      <c r="R52">
        <v>9</v>
      </c>
      <c r="S52" t="s">
        <v>1506</v>
      </c>
      <c r="T52">
        <v>5</v>
      </c>
      <c r="U52" t="s">
        <v>1507</v>
      </c>
      <c r="V52">
        <v>29</v>
      </c>
      <c r="W52" t="s">
        <v>158</v>
      </c>
      <c r="X52">
        <v>90407</v>
      </c>
      <c r="Y52">
        <v>2414129000</v>
      </c>
      <c r="Z52">
        <v>1106</v>
      </c>
      <c r="AA52" s="6"/>
      <c r="AB52" t="s">
        <v>1449</v>
      </c>
      <c r="AC52" s="2">
        <v>45749</v>
      </c>
    </row>
    <row r="53" spans="1:29" x14ac:dyDescent="0.25">
      <c r="A53">
        <v>2025</v>
      </c>
      <c r="B53" s="2">
        <v>45658</v>
      </c>
      <c r="C53" s="2">
        <v>45747</v>
      </c>
      <c r="D53">
        <v>14</v>
      </c>
      <c r="E53" t="s">
        <v>199</v>
      </c>
      <c r="F53" t="s">
        <v>448</v>
      </c>
      <c r="G53" t="s">
        <v>449</v>
      </c>
      <c r="H53" t="s">
        <v>367</v>
      </c>
      <c r="I53" t="s">
        <v>75</v>
      </c>
      <c r="J53" t="s">
        <v>1430</v>
      </c>
      <c r="K53" s="2">
        <v>38205</v>
      </c>
      <c r="L53" t="s">
        <v>76</v>
      </c>
      <c r="M53" t="s">
        <v>1502</v>
      </c>
      <c r="N53" t="s">
        <v>1503</v>
      </c>
      <c r="O53" t="s">
        <v>1515</v>
      </c>
      <c r="P53" t="s">
        <v>105</v>
      </c>
      <c r="Q53" t="s">
        <v>1505</v>
      </c>
      <c r="R53">
        <v>9</v>
      </c>
      <c r="S53" t="s">
        <v>1506</v>
      </c>
      <c r="T53">
        <v>5</v>
      </c>
      <c r="U53" t="s">
        <v>1507</v>
      </c>
      <c r="V53">
        <v>29</v>
      </c>
      <c r="W53" t="s">
        <v>158</v>
      </c>
      <c r="X53">
        <v>90407</v>
      </c>
      <c r="Y53">
        <v>2414129000</v>
      </c>
      <c r="Z53">
        <v>1106</v>
      </c>
      <c r="AA53" s="6"/>
      <c r="AB53" t="s">
        <v>1449</v>
      </c>
      <c r="AC53" s="2">
        <v>45749</v>
      </c>
    </row>
    <row r="54" spans="1:29" x14ac:dyDescent="0.25">
      <c r="A54">
        <v>2025</v>
      </c>
      <c r="B54" s="2">
        <v>45658</v>
      </c>
      <c r="C54" s="2">
        <v>45747</v>
      </c>
      <c r="D54">
        <v>14</v>
      </c>
      <c r="E54" t="s">
        <v>199</v>
      </c>
      <c r="F54" t="s">
        <v>450</v>
      </c>
      <c r="G54" t="s">
        <v>451</v>
      </c>
      <c r="H54" t="s">
        <v>452</v>
      </c>
      <c r="I54" t="s">
        <v>75</v>
      </c>
      <c r="J54" t="s">
        <v>1430</v>
      </c>
      <c r="K54" s="2">
        <v>40336</v>
      </c>
      <c r="L54" t="s">
        <v>76</v>
      </c>
      <c r="M54" t="s">
        <v>1502</v>
      </c>
      <c r="N54" t="s">
        <v>1503</v>
      </c>
      <c r="O54" t="s">
        <v>1515</v>
      </c>
      <c r="P54" t="s">
        <v>105</v>
      </c>
      <c r="Q54" t="s">
        <v>1505</v>
      </c>
      <c r="R54">
        <v>9</v>
      </c>
      <c r="S54" t="s">
        <v>1506</v>
      </c>
      <c r="T54">
        <v>5</v>
      </c>
      <c r="U54" t="s">
        <v>1507</v>
      </c>
      <c r="V54">
        <v>29</v>
      </c>
      <c r="W54" t="s">
        <v>158</v>
      </c>
      <c r="X54">
        <v>90407</v>
      </c>
      <c r="Y54">
        <v>2414129000</v>
      </c>
      <c r="Z54">
        <v>1106</v>
      </c>
      <c r="AA54" s="6"/>
      <c r="AB54" t="s">
        <v>1449</v>
      </c>
      <c r="AC54" s="2">
        <v>45749</v>
      </c>
    </row>
    <row r="55" spans="1:29" x14ac:dyDescent="0.25">
      <c r="A55">
        <v>2025</v>
      </c>
      <c r="B55" s="2">
        <v>45658</v>
      </c>
      <c r="C55" s="2">
        <v>45747</v>
      </c>
      <c r="D55">
        <v>14</v>
      </c>
      <c r="E55" t="s">
        <v>199</v>
      </c>
      <c r="F55" t="s">
        <v>453</v>
      </c>
      <c r="G55" t="s">
        <v>454</v>
      </c>
      <c r="H55" t="s">
        <v>435</v>
      </c>
      <c r="I55" t="s">
        <v>74</v>
      </c>
      <c r="J55" t="s">
        <v>1430</v>
      </c>
      <c r="K55" s="2">
        <v>43185</v>
      </c>
      <c r="L55" t="s">
        <v>76</v>
      </c>
      <c r="M55" t="s">
        <v>1502</v>
      </c>
      <c r="N55" t="s">
        <v>1503</v>
      </c>
      <c r="O55" t="s">
        <v>1515</v>
      </c>
      <c r="P55" t="s">
        <v>105</v>
      </c>
      <c r="Q55" t="s">
        <v>1505</v>
      </c>
      <c r="R55">
        <v>9</v>
      </c>
      <c r="S55" t="s">
        <v>1506</v>
      </c>
      <c r="T55">
        <v>5</v>
      </c>
      <c r="U55" t="s">
        <v>1507</v>
      </c>
      <c r="V55">
        <v>29</v>
      </c>
      <c r="W55" t="s">
        <v>158</v>
      </c>
      <c r="X55">
        <v>90407</v>
      </c>
      <c r="Y55">
        <v>2414129000</v>
      </c>
      <c r="Z55">
        <v>1106</v>
      </c>
      <c r="AA55" s="6"/>
      <c r="AB55" t="s">
        <v>1449</v>
      </c>
      <c r="AC55" s="2">
        <v>45749</v>
      </c>
    </row>
    <row r="56" spans="1:29" x14ac:dyDescent="0.25">
      <c r="A56">
        <v>2025</v>
      </c>
      <c r="B56" s="2">
        <v>45658</v>
      </c>
      <c r="C56" s="2">
        <v>45747</v>
      </c>
      <c r="D56">
        <v>14</v>
      </c>
      <c r="E56" t="s">
        <v>200</v>
      </c>
      <c r="F56" t="s">
        <v>455</v>
      </c>
      <c r="G56" t="s">
        <v>456</v>
      </c>
      <c r="H56" t="s">
        <v>435</v>
      </c>
      <c r="I56" t="s">
        <v>74</v>
      </c>
      <c r="J56" t="s">
        <v>1430</v>
      </c>
      <c r="K56" s="2">
        <v>44805</v>
      </c>
      <c r="L56" t="s">
        <v>76</v>
      </c>
      <c r="M56" t="s">
        <v>1502</v>
      </c>
      <c r="N56" t="s">
        <v>1503</v>
      </c>
      <c r="O56" t="s">
        <v>1515</v>
      </c>
      <c r="P56" t="s">
        <v>105</v>
      </c>
      <c r="Q56" t="s">
        <v>1505</v>
      </c>
      <c r="R56">
        <v>9</v>
      </c>
      <c r="S56" t="s">
        <v>1506</v>
      </c>
      <c r="T56">
        <v>5</v>
      </c>
      <c r="U56" t="s">
        <v>1507</v>
      </c>
      <c r="V56">
        <v>29</v>
      </c>
      <c r="W56" t="s">
        <v>158</v>
      </c>
      <c r="X56">
        <v>90407</v>
      </c>
      <c r="Y56">
        <v>2414129000</v>
      </c>
      <c r="Z56">
        <v>1106</v>
      </c>
      <c r="AA56" s="6"/>
      <c r="AB56" t="s">
        <v>1449</v>
      </c>
      <c r="AC56" s="2">
        <v>45749</v>
      </c>
    </row>
    <row r="57" spans="1:29" x14ac:dyDescent="0.25">
      <c r="A57">
        <v>2025</v>
      </c>
      <c r="B57" s="2">
        <v>45658</v>
      </c>
      <c r="C57" s="2">
        <v>45747</v>
      </c>
      <c r="D57">
        <v>14</v>
      </c>
      <c r="E57" t="s">
        <v>200</v>
      </c>
      <c r="F57" t="s">
        <v>457</v>
      </c>
      <c r="G57" t="s">
        <v>458</v>
      </c>
      <c r="H57" t="s">
        <v>348</v>
      </c>
      <c r="I57" t="s">
        <v>74</v>
      </c>
      <c r="J57" t="s">
        <v>1430</v>
      </c>
      <c r="K57" s="2">
        <v>40193</v>
      </c>
      <c r="L57" t="s">
        <v>76</v>
      </c>
      <c r="M57" t="s">
        <v>1502</v>
      </c>
      <c r="N57" t="s">
        <v>1503</v>
      </c>
      <c r="O57" t="s">
        <v>1515</v>
      </c>
      <c r="P57" t="s">
        <v>105</v>
      </c>
      <c r="Q57" t="s">
        <v>1505</v>
      </c>
      <c r="R57">
        <v>9</v>
      </c>
      <c r="S57" t="s">
        <v>1506</v>
      </c>
      <c r="T57">
        <v>5</v>
      </c>
      <c r="U57" t="s">
        <v>1507</v>
      </c>
      <c r="V57">
        <v>29</v>
      </c>
      <c r="W57" t="s">
        <v>158</v>
      </c>
      <c r="X57">
        <v>90407</v>
      </c>
      <c r="Y57">
        <v>2414129000</v>
      </c>
      <c r="Z57">
        <v>1106</v>
      </c>
      <c r="AA57" s="6"/>
      <c r="AB57" t="s">
        <v>1449</v>
      </c>
      <c r="AC57" s="2">
        <v>45749</v>
      </c>
    </row>
    <row r="58" spans="1:29" x14ac:dyDescent="0.25">
      <c r="A58">
        <v>2025</v>
      </c>
      <c r="B58" s="2">
        <v>45658</v>
      </c>
      <c r="C58" s="2">
        <v>45747</v>
      </c>
      <c r="D58">
        <v>7</v>
      </c>
      <c r="E58" t="s">
        <v>201</v>
      </c>
      <c r="F58" t="s">
        <v>459</v>
      </c>
      <c r="G58" t="s">
        <v>460</v>
      </c>
      <c r="H58" t="s">
        <v>435</v>
      </c>
      <c r="I58" t="s">
        <v>75</v>
      </c>
      <c r="J58" t="s">
        <v>1430</v>
      </c>
      <c r="K58" s="2">
        <v>41324</v>
      </c>
      <c r="L58" t="s">
        <v>76</v>
      </c>
      <c r="M58" t="s">
        <v>1502</v>
      </c>
      <c r="N58" t="s">
        <v>1503</v>
      </c>
      <c r="O58" t="s">
        <v>1515</v>
      </c>
      <c r="P58" t="s">
        <v>105</v>
      </c>
      <c r="Q58" t="s">
        <v>1505</v>
      </c>
      <c r="R58">
        <v>9</v>
      </c>
      <c r="S58" t="s">
        <v>1506</v>
      </c>
      <c r="T58">
        <v>5</v>
      </c>
      <c r="U58" t="s">
        <v>1507</v>
      </c>
      <c r="V58">
        <v>29</v>
      </c>
      <c r="W58" t="s">
        <v>158</v>
      </c>
      <c r="X58">
        <v>90407</v>
      </c>
      <c r="Y58">
        <v>2414129000</v>
      </c>
      <c r="Z58">
        <v>1106</v>
      </c>
      <c r="AA58" s="6"/>
      <c r="AB58" t="s">
        <v>1449</v>
      </c>
      <c r="AC58" s="2">
        <v>45749</v>
      </c>
    </row>
    <row r="59" spans="1:29" x14ac:dyDescent="0.25">
      <c r="A59">
        <v>2025</v>
      </c>
      <c r="B59" s="2">
        <v>45658</v>
      </c>
      <c r="C59" s="2">
        <v>45747</v>
      </c>
      <c r="D59">
        <v>7</v>
      </c>
      <c r="E59" t="s">
        <v>201</v>
      </c>
      <c r="F59" t="s">
        <v>461</v>
      </c>
      <c r="G59" t="s">
        <v>419</v>
      </c>
      <c r="H59" t="s">
        <v>141</v>
      </c>
      <c r="I59" t="s">
        <v>75</v>
      </c>
      <c r="J59" t="s">
        <v>1430</v>
      </c>
      <c r="K59" s="2">
        <v>44109</v>
      </c>
      <c r="L59" t="s">
        <v>76</v>
      </c>
      <c r="M59" t="s">
        <v>1502</v>
      </c>
      <c r="N59" t="s">
        <v>1503</v>
      </c>
      <c r="O59" t="s">
        <v>1515</v>
      </c>
      <c r="P59" t="s">
        <v>105</v>
      </c>
      <c r="Q59" t="s">
        <v>1505</v>
      </c>
      <c r="R59">
        <v>9</v>
      </c>
      <c r="S59" t="s">
        <v>1506</v>
      </c>
      <c r="T59">
        <v>5</v>
      </c>
      <c r="U59" t="s">
        <v>1507</v>
      </c>
      <c r="V59">
        <v>29</v>
      </c>
      <c r="W59" t="s">
        <v>158</v>
      </c>
      <c r="X59">
        <v>90407</v>
      </c>
      <c r="Y59">
        <v>2414129000</v>
      </c>
      <c r="Z59">
        <v>1106</v>
      </c>
      <c r="AA59" s="6"/>
      <c r="AB59" t="s">
        <v>1449</v>
      </c>
      <c r="AC59" s="2">
        <v>45749</v>
      </c>
    </row>
    <row r="60" spans="1:29" x14ac:dyDescent="0.25">
      <c r="A60">
        <v>2025</v>
      </c>
      <c r="B60" s="2">
        <v>45658</v>
      </c>
      <c r="C60" s="2">
        <v>45747</v>
      </c>
      <c r="D60">
        <v>5</v>
      </c>
      <c r="E60" t="s">
        <v>202</v>
      </c>
      <c r="F60" t="s">
        <v>462</v>
      </c>
      <c r="G60" t="s">
        <v>342</v>
      </c>
      <c r="H60" t="s">
        <v>463</v>
      </c>
      <c r="I60" t="s">
        <v>75</v>
      </c>
      <c r="J60" t="s">
        <v>1430</v>
      </c>
      <c r="K60" s="2">
        <v>44637</v>
      </c>
      <c r="L60" t="s">
        <v>76</v>
      </c>
      <c r="M60" t="s">
        <v>1502</v>
      </c>
      <c r="N60" t="s">
        <v>1503</v>
      </c>
      <c r="O60" t="s">
        <v>1515</v>
      </c>
      <c r="P60" t="s">
        <v>105</v>
      </c>
      <c r="Q60" t="s">
        <v>1505</v>
      </c>
      <c r="R60">
        <v>9</v>
      </c>
      <c r="S60" t="s">
        <v>1506</v>
      </c>
      <c r="T60">
        <v>5</v>
      </c>
      <c r="U60" t="s">
        <v>1507</v>
      </c>
      <c r="V60">
        <v>29</v>
      </c>
      <c r="W60" t="s">
        <v>158</v>
      </c>
      <c r="X60">
        <v>90407</v>
      </c>
      <c r="Y60">
        <v>2414129000</v>
      </c>
      <c r="Z60">
        <v>1106</v>
      </c>
      <c r="AA60" s="6"/>
      <c r="AB60" t="s">
        <v>1449</v>
      </c>
      <c r="AC60" s="2">
        <v>45749</v>
      </c>
    </row>
    <row r="61" spans="1:29" x14ac:dyDescent="0.25">
      <c r="A61">
        <v>2025</v>
      </c>
      <c r="B61" s="2">
        <v>45658</v>
      </c>
      <c r="C61" s="2">
        <v>45747</v>
      </c>
      <c r="D61">
        <v>10</v>
      </c>
      <c r="E61" t="s">
        <v>203</v>
      </c>
      <c r="F61" t="s">
        <v>464</v>
      </c>
      <c r="G61" t="s">
        <v>465</v>
      </c>
      <c r="H61" t="s">
        <v>466</v>
      </c>
      <c r="I61" t="s">
        <v>75</v>
      </c>
      <c r="J61" t="s">
        <v>1430</v>
      </c>
      <c r="K61" s="2">
        <v>30590</v>
      </c>
      <c r="L61" t="s">
        <v>76</v>
      </c>
      <c r="M61" t="s">
        <v>1502</v>
      </c>
      <c r="N61" t="s">
        <v>1503</v>
      </c>
      <c r="O61" t="s">
        <v>1515</v>
      </c>
      <c r="P61" t="s">
        <v>105</v>
      </c>
      <c r="Q61" t="s">
        <v>1505</v>
      </c>
      <c r="R61">
        <v>9</v>
      </c>
      <c r="S61" t="s">
        <v>1506</v>
      </c>
      <c r="T61">
        <v>5</v>
      </c>
      <c r="U61" t="s">
        <v>1507</v>
      </c>
      <c r="V61">
        <v>29</v>
      </c>
      <c r="W61" t="s">
        <v>158</v>
      </c>
      <c r="X61">
        <v>90407</v>
      </c>
      <c r="Y61">
        <v>2414129000</v>
      </c>
      <c r="Z61">
        <v>1106</v>
      </c>
      <c r="AA61" s="6"/>
      <c r="AB61" t="s">
        <v>1449</v>
      </c>
      <c r="AC61" s="2">
        <v>45749</v>
      </c>
    </row>
    <row r="62" spans="1:29" x14ac:dyDescent="0.25">
      <c r="A62">
        <v>2025</v>
      </c>
      <c r="B62" s="2">
        <v>45658</v>
      </c>
      <c r="C62" s="2">
        <v>45747</v>
      </c>
      <c r="D62">
        <v>8</v>
      </c>
      <c r="E62" t="s">
        <v>184</v>
      </c>
      <c r="F62" t="s">
        <v>467</v>
      </c>
      <c r="G62" t="s">
        <v>397</v>
      </c>
      <c r="H62" t="s">
        <v>342</v>
      </c>
      <c r="I62" t="s">
        <v>75</v>
      </c>
      <c r="J62" t="s">
        <v>1430</v>
      </c>
      <c r="K62" s="2">
        <v>44776</v>
      </c>
      <c r="L62" t="s">
        <v>76</v>
      </c>
      <c r="M62" t="s">
        <v>1502</v>
      </c>
      <c r="N62" t="s">
        <v>1503</v>
      </c>
      <c r="O62" t="s">
        <v>1515</v>
      </c>
      <c r="P62" t="s">
        <v>105</v>
      </c>
      <c r="Q62" t="s">
        <v>1505</v>
      </c>
      <c r="R62">
        <v>9</v>
      </c>
      <c r="S62" t="s">
        <v>1506</v>
      </c>
      <c r="T62">
        <v>5</v>
      </c>
      <c r="U62" t="s">
        <v>1507</v>
      </c>
      <c r="V62">
        <v>29</v>
      </c>
      <c r="W62" t="s">
        <v>158</v>
      </c>
      <c r="X62">
        <v>90407</v>
      </c>
      <c r="Y62">
        <v>2414129000</v>
      </c>
      <c r="Z62">
        <v>1106</v>
      </c>
      <c r="AA62" s="6"/>
      <c r="AB62" t="s">
        <v>1449</v>
      </c>
      <c r="AC62" s="2">
        <v>45749</v>
      </c>
    </row>
    <row r="63" spans="1:29" x14ac:dyDescent="0.25">
      <c r="A63">
        <v>2025</v>
      </c>
      <c r="B63" s="2">
        <v>45658</v>
      </c>
      <c r="C63" s="2">
        <v>45747</v>
      </c>
      <c r="D63">
        <v>8</v>
      </c>
      <c r="E63" t="s">
        <v>184</v>
      </c>
      <c r="F63" t="s">
        <v>376</v>
      </c>
      <c r="G63" t="s">
        <v>468</v>
      </c>
      <c r="H63" t="s">
        <v>362</v>
      </c>
      <c r="I63" t="s">
        <v>75</v>
      </c>
      <c r="J63" t="s">
        <v>1430</v>
      </c>
      <c r="K63" s="2">
        <v>40218</v>
      </c>
      <c r="L63" t="s">
        <v>76</v>
      </c>
      <c r="M63" t="s">
        <v>1502</v>
      </c>
      <c r="N63" t="s">
        <v>1503</v>
      </c>
      <c r="O63" t="s">
        <v>1515</v>
      </c>
      <c r="P63" t="s">
        <v>105</v>
      </c>
      <c r="Q63" t="s">
        <v>1505</v>
      </c>
      <c r="R63">
        <v>9</v>
      </c>
      <c r="S63" t="s">
        <v>1506</v>
      </c>
      <c r="T63">
        <v>5</v>
      </c>
      <c r="U63" t="s">
        <v>1507</v>
      </c>
      <c r="V63">
        <v>29</v>
      </c>
      <c r="W63" t="s">
        <v>158</v>
      </c>
      <c r="X63">
        <v>90407</v>
      </c>
      <c r="Y63">
        <v>2414129000</v>
      </c>
      <c r="Z63">
        <v>1106</v>
      </c>
      <c r="AA63" s="6"/>
      <c r="AB63" t="s">
        <v>1449</v>
      </c>
      <c r="AC63" s="2">
        <v>45749</v>
      </c>
    </row>
    <row r="64" spans="1:29" x14ac:dyDescent="0.25">
      <c r="A64">
        <v>2025</v>
      </c>
      <c r="B64" s="2">
        <v>45658</v>
      </c>
      <c r="C64" s="2">
        <v>45747</v>
      </c>
      <c r="D64">
        <v>7</v>
      </c>
      <c r="E64" t="s">
        <v>175</v>
      </c>
      <c r="F64" t="s">
        <v>469</v>
      </c>
      <c r="G64" t="s">
        <v>470</v>
      </c>
      <c r="H64" t="s">
        <v>471</v>
      </c>
      <c r="I64" t="s">
        <v>75</v>
      </c>
      <c r="J64" t="s">
        <v>1430</v>
      </c>
      <c r="K64" s="2">
        <v>38358</v>
      </c>
      <c r="L64" t="s">
        <v>76</v>
      </c>
      <c r="M64" t="s">
        <v>1502</v>
      </c>
      <c r="N64" t="s">
        <v>1503</v>
      </c>
      <c r="O64" t="s">
        <v>1515</v>
      </c>
      <c r="P64" t="s">
        <v>105</v>
      </c>
      <c r="Q64" t="s">
        <v>1505</v>
      </c>
      <c r="R64">
        <v>9</v>
      </c>
      <c r="S64" t="s">
        <v>1506</v>
      </c>
      <c r="T64">
        <v>5</v>
      </c>
      <c r="U64" t="s">
        <v>1507</v>
      </c>
      <c r="V64">
        <v>29</v>
      </c>
      <c r="W64" t="s">
        <v>158</v>
      </c>
      <c r="X64">
        <v>90407</v>
      </c>
      <c r="Y64">
        <v>2414129000</v>
      </c>
      <c r="Z64">
        <v>1106</v>
      </c>
      <c r="AA64" s="6"/>
      <c r="AB64" t="s">
        <v>1449</v>
      </c>
      <c r="AC64" s="2">
        <v>45749</v>
      </c>
    </row>
    <row r="65" spans="1:29" x14ac:dyDescent="0.25">
      <c r="A65">
        <v>2025</v>
      </c>
      <c r="B65" s="2">
        <v>45658</v>
      </c>
      <c r="C65" s="2">
        <v>45747</v>
      </c>
      <c r="D65">
        <v>7</v>
      </c>
      <c r="E65" t="s">
        <v>175</v>
      </c>
      <c r="F65" t="s">
        <v>472</v>
      </c>
      <c r="G65" t="s">
        <v>473</v>
      </c>
      <c r="H65" t="s">
        <v>474</v>
      </c>
      <c r="I65" t="s">
        <v>75</v>
      </c>
      <c r="J65" t="s">
        <v>1430</v>
      </c>
      <c r="K65" s="2">
        <v>37196</v>
      </c>
      <c r="L65" t="s">
        <v>76</v>
      </c>
      <c r="M65" t="s">
        <v>1502</v>
      </c>
      <c r="N65" t="s">
        <v>1503</v>
      </c>
      <c r="O65" t="s">
        <v>1515</v>
      </c>
      <c r="P65" t="s">
        <v>105</v>
      </c>
      <c r="Q65" t="s">
        <v>1505</v>
      </c>
      <c r="R65">
        <v>9</v>
      </c>
      <c r="S65" t="s">
        <v>1506</v>
      </c>
      <c r="T65">
        <v>5</v>
      </c>
      <c r="U65" t="s">
        <v>1507</v>
      </c>
      <c r="V65">
        <v>29</v>
      </c>
      <c r="W65" t="s">
        <v>158</v>
      </c>
      <c r="X65">
        <v>90407</v>
      </c>
      <c r="Y65">
        <v>2414129000</v>
      </c>
      <c r="Z65">
        <v>1106</v>
      </c>
      <c r="AA65" s="6"/>
      <c r="AB65" t="s">
        <v>1449</v>
      </c>
      <c r="AC65" s="2">
        <v>45749</v>
      </c>
    </row>
    <row r="66" spans="1:29" x14ac:dyDescent="0.25">
      <c r="A66">
        <v>2025</v>
      </c>
      <c r="B66" s="2">
        <v>45658</v>
      </c>
      <c r="C66" s="2">
        <v>45747</v>
      </c>
      <c r="D66">
        <v>5</v>
      </c>
      <c r="E66" t="s">
        <v>178</v>
      </c>
      <c r="F66" t="s">
        <v>475</v>
      </c>
      <c r="G66" t="s">
        <v>473</v>
      </c>
      <c r="H66" t="s">
        <v>476</v>
      </c>
      <c r="I66" t="s">
        <v>75</v>
      </c>
      <c r="J66" t="s">
        <v>1430</v>
      </c>
      <c r="K66" s="2">
        <v>45175</v>
      </c>
      <c r="L66" t="s">
        <v>76</v>
      </c>
      <c r="M66" t="s">
        <v>1502</v>
      </c>
      <c r="N66" t="s">
        <v>1503</v>
      </c>
      <c r="O66" t="s">
        <v>1515</v>
      </c>
      <c r="P66" t="s">
        <v>105</v>
      </c>
      <c r="Q66" t="s">
        <v>1505</v>
      </c>
      <c r="R66">
        <v>9</v>
      </c>
      <c r="S66" t="s">
        <v>1506</v>
      </c>
      <c r="T66">
        <v>5</v>
      </c>
      <c r="U66" t="s">
        <v>1507</v>
      </c>
      <c r="V66">
        <v>29</v>
      </c>
      <c r="W66" t="s">
        <v>158</v>
      </c>
      <c r="X66">
        <v>90407</v>
      </c>
      <c r="Y66">
        <v>2414129000</v>
      </c>
      <c r="Z66">
        <v>1106</v>
      </c>
      <c r="AA66" s="6"/>
      <c r="AB66" t="s">
        <v>1449</v>
      </c>
      <c r="AC66" s="2">
        <v>45749</v>
      </c>
    </row>
    <row r="67" spans="1:29" x14ac:dyDescent="0.25">
      <c r="A67">
        <v>2025</v>
      </c>
      <c r="B67" s="2">
        <v>45658</v>
      </c>
      <c r="C67" s="2">
        <v>45747</v>
      </c>
      <c r="D67">
        <v>5</v>
      </c>
      <c r="E67" t="s">
        <v>178</v>
      </c>
      <c r="F67" t="s">
        <v>477</v>
      </c>
      <c r="G67" t="s">
        <v>478</v>
      </c>
      <c r="H67" t="s">
        <v>418</v>
      </c>
      <c r="I67" t="s">
        <v>75</v>
      </c>
      <c r="J67" t="s">
        <v>1430</v>
      </c>
      <c r="K67" s="2">
        <v>44440</v>
      </c>
      <c r="L67" t="s">
        <v>76</v>
      </c>
      <c r="M67" t="s">
        <v>1502</v>
      </c>
      <c r="N67" t="s">
        <v>1503</v>
      </c>
      <c r="O67" t="s">
        <v>1515</v>
      </c>
      <c r="P67" t="s">
        <v>105</v>
      </c>
      <c r="Q67" t="s">
        <v>1505</v>
      </c>
      <c r="R67">
        <v>9</v>
      </c>
      <c r="S67" t="s">
        <v>1506</v>
      </c>
      <c r="T67">
        <v>5</v>
      </c>
      <c r="U67" t="s">
        <v>1507</v>
      </c>
      <c r="V67">
        <v>29</v>
      </c>
      <c r="W67" t="s">
        <v>158</v>
      </c>
      <c r="X67">
        <v>90407</v>
      </c>
      <c r="Y67">
        <v>2414129000</v>
      </c>
      <c r="Z67">
        <v>1106</v>
      </c>
      <c r="AA67" s="6"/>
      <c r="AB67" t="s">
        <v>1449</v>
      </c>
      <c r="AC67" s="2">
        <v>45749</v>
      </c>
    </row>
    <row r="68" spans="1:29" x14ac:dyDescent="0.25">
      <c r="A68">
        <v>2025</v>
      </c>
      <c r="B68" s="2">
        <v>45658</v>
      </c>
      <c r="C68" s="2">
        <v>45747</v>
      </c>
      <c r="D68">
        <v>5</v>
      </c>
      <c r="E68" t="s">
        <v>179</v>
      </c>
      <c r="F68" t="s">
        <v>457</v>
      </c>
      <c r="G68" t="s">
        <v>440</v>
      </c>
      <c r="H68" t="s">
        <v>418</v>
      </c>
      <c r="I68" t="s">
        <v>74</v>
      </c>
      <c r="J68" t="s">
        <v>1430</v>
      </c>
      <c r="K68" s="2">
        <v>45433</v>
      </c>
      <c r="L68" t="s">
        <v>76</v>
      </c>
      <c r="M68" t="s">
        <v>1502</v>
      </c>
      <c r="N68" t="s">
        <v>1503</v>
      </c>
      <c r="O68" t="s">
        <v>1515</v>
      </c>
      <c r="P68" t="s">
        <v>105</v>
      </c>
      <c r="Q68" t="s">
        <v>1505</v>
      </c>
      <c r="R68">
        <v>9</v>
      </c>
      <c r="S68" t="s">
        <v>1506</v>
      </c>
      <c r="T68">
        <v>5</v>
      </c>
      <c r="U68" t="s">
        <v>1507</v>
      </c>
      <c r="V68">
        <v>29</v>
      </c>
      <c r="W68" t="s">
        <v>158</v>
      </c>
      <c r="X68">
        <v>90407</v>
      </c>
      <c r="Y68">
        <v>2414129000</v>
      </c>
      <c r="Z68">
        <v>1106</v>
      </c>
      <c r="AA68" s="6"/>
      <c r="AB68" t="s">
        <v>1449</v>
      </c>
      <c r="AC68" s="2">
        <v>45749</v>
      </c>
    </row>
    <row r="69" spans="1:29" x14ac:dyDescent="0.25">
      <c r="A69">
        <v>2025</v>
      </c>
      <c r="B69" s="2">
        <v>45658</v>
      </c>
      <c r="C69" s="2">
        <v>45747</v>
      </c>
      <c r="D69">
        <v>4</v>
      </c>
      <c r="E69" t="s">
        <v>182</v>
      </c>
      <c r="F69" t="s">
        <v>479</v>
      </c>
      <c r="G69" t="s">
        <v>480</v>
      </c>
      <c r="H69" t="s">
        <v>481</v>
      </c>
      <c r="I69" t="s">
        <v>75</v>
      </c>
      <c r="J69" t="s">
        <v>1430</v>
      </c>
      <c r="K69" s="2">
        <v>45321</v>
      </c>
      <c r="L69" t="s">
        <v>76</v>
      </c>
      <c r="M69" t="s">
        <v>1502</v>
      </c>
      <c r="N69" t="s">
        <v>1503</v>
      </c>
      <c r="O69" t="s">
        <v>1515</v>
      </c>
      <c r="P69" t="s">
        <v>105</v>
      </c>
      <c r="Q69" t="s">
        <v>1505</v>
      </c>
      <c r="R69">
        <v>9</v>
      </c>
      <c r="S69" t="s">
        <v>1506</v>
      </c>
      <c r="T69">
        <v>5</v>
      </c>
      <c r="U69" t="s">
        <v>1507</v>
      </c>
      <c r="V69">
        <v>29</v>
      </c>
      <c r="W69" t="s">
        <v>158</v>
      </c>
      <c r="X69">
        <v>90407</v>
      </c>
      <c r="Y69">
        <v>2414129000</v>
      </c>
      <c r="Z69">
        <v>1106</v>
      </c>
      <c r="AA69" s="6"/>
      <c r="AB69" t="s">
        <v>1449</v>
      </c>
      <c r="AC69" s="2">
        <v>45749</v>
      </c>
    </row>
    <row r="70" spans="1:29" x14ac:dyDescent="0.25">
      <c r="A70">
        <v>2025</v>
      </c>
      <c r="B70" s="2">
        <v>45658</v>
      </c>
      <c r="C70" s="2">
        <v>45747</v>
      </c>
      <c r="D70">
        <v>5</v>
      </c>
      <c r="E70" t="s">
        <v>180</v>
      </c>
      <c r="F70" t="s">
        <v>482</v>
      </c>
      <c r="G70" t="s">
        <v>470</v>
      </c>
      <c r="H70" t="s">
        <v>471</v>
      </c>
      <c r="I70" t="s">
        <v>75</v>
      </c>
      <c r="J70" t="s">
        <v>1431</v>
      </c>
      <c r="K70" s="2">
        <v>43435</v>
      </c>
      <c r="L70" t="s">
        <v>76</v>
      </c>
      <c r="M70" t="s">
        <v>1502</v>
      </c>
      <c r="N70" t="s">
        <v>1503</v>
      </c>
      <c r="O70" t="s">
        <v>1515</v>
      </c>
      <c r="P70" t="s">
        <v>105</v>
      </c>
      <c r="Q70" t="s">
        <v>1505</v>
      </c>
      <c r="R70">
        <v>9</v>
      </c>
      <c r="S70" t="s">
        <v>1506</v>
      </c>
      <c r="T70">
        <v>5</v>
      </c>
      <c r="U70" t="s">
        <v>1507</v>
      </c>
      <c r="V70">
        <v>29</v>
      </c>
      <c r="W70" t="s">
        <v>158</v>
      </c>
      <c r="X70">
        <v>90407</v>
      </c>
      <c r="Y70">
        <v>2414129000</v>
      </c>
      <c r="Z70">
        <v>1126</v>
      </c>
      <c r="AA70" s="6"/>
      <c r="AB70" t="s">
        <v>1449</v>
      </c>
      <c r="AC70" s="2">
        <v>45749</v>
      </c>
    </row>
    <row r="71" spans="1:29" x14ac:dyDescent="0.25">
      <c r="A71">
        <v>2025</v>
      </c>
      <c r="B71" s="2">
        <v>45658</v>
      </c>
      <c r="C71" s="2">
        <v>45747</v>
      </c>
      <c r="D71">
        <v>5</v>
      </c>
      <c r="E71" t="s">
        <v>180</v>
      </c>
      <c r="F71" t="s">
        <v>483</v>
      </c>
      <c r="G71" t="s">
        <v>346</v>
      </c>
      <c r="H71" t="s">
        <v>484</v>
      </c>
      <c r="I71" t="s">
        <v>75</v>
      </c>
      <c r="J71" t="s">
        <v>1431</v>
      </c>
      <c r="K71" s="2">
        <v>41648</v>
      </c>
      <c r="L71" t="s">
        <v>76</v>
      </c>
      <c r="M71" t="s">
        <v>1502</v>
      </c>
      <c r="N71" t="s">
        <v>1503</v>
      </c>
      <c r="O71" t="s">
        <v>1515</v>
      </c>
      <c r="P71" t="s">
        <v>105</v>
      </c>
      <c r="Q71" t="s">
        <v>1505</v>
      </c>
      <c r="R71">
        <v>9</v>
      </c>
      <c r="S71" t="s">
        <v>1506</v>
      </c>
      <c r="T71">
        <v>5</v>
      </c>
      <c r="U71" t="s">
        <v>1507</v>
      </c>
      <c r="V71">
        <v>29</v>
      </c>
      <c r="W71" t="s">
        <v>158</v>
      </c>
      <c r="X71">
        <v>90407</v>
      </c>
      <c r="Y71">
        <v>2414129000</v>
      </c>
      <c r="Z71">
        <v>1126</v>
      </c>
      <c r="AA71" s="6"/>
      <c r="AB71" t="s">
        <v>1449</v>
      </c>
      <c r="AC71" s="2">
        <v>45749</v>
      </c>
    </row>
    <row r="72" spans="1:29" x14ac:dyDescent="0.25">
      <c r="A72">
        <v>2025</v>
      </c>
      <c r="B72" s="2">
        <v>45658</v>
      </c>
      <c r="C72" s="2">
        <v>45747</v>
      </c>
      <c r="D72">
        <v>18</v>
      </c>
      <c r="E72" t="s">
        <v>204</v>
      </c>
      <c r="F72" t="s">
        <v>485</v>
      </c>
      <c r="G72" t="s">
        <v>486</v>
      </c>
      <c r="H72" t="s">
        <v>487</v>
      </c>
      <c r="I72" t="s">
        <v>75</v>
      </c>
      <c r="J72" t="s">
        <v>1432</v>
      </c>
      <c r="K72" s="2">
        <v>37284</v>
      </c>
      <c r="L72" t="s">
        <v>76</v>
      </c>
      <c r="M72" t="s">
        <v>1502</v>
      </c>
      <c r="N72" t="s">
        <v>1503</v>
      </c>
      <c r="O72" t="s">
        <v>1515</v>
      </c>
      <c r="P72" t="s">
        <v>105</v>
      </c>
      <c r="Q72" t="s">
        <v>1505</v>
      </c>
      <c r="R72">
        <v>9</v>
      </c>
      <c r="S72" t="s">
        <v>1506</v>
      </c>
      <c r="T72">
        <v>5</v>
      </c>
      <c r="U72" t="s">
        <v>1507</v>
      </c>
      <c r="V72">
        <v>29</v>
      </c>
      <c r="W72" t="s">
        <v>158</v>
      </c>
      <c r="X72">
        <v>90407</v>
      </c>
      <c r="Y72">
        <v>2414129000</v>
      </c>
      <c r="Z72">
        <v>1126</v>
      </c>
      <c r="AA72" s="6" t="s">
        <v>1518</v>
      </c>
      <c r="AB72" t="s">
        <v>1449</v>
      </c>
      <c r="AC72" s="2">
        <v>45749</v>
      </c>
    </row>
    <row r="73" spans="1:29" x14ac:dyDescent="0.25">
      <c r="A73">
        <v>2025</v>
      </c>
      <c r="B73" s="2">
        <v>45658</v>
      </c>
      <c r="C73" s="2">
        <v>45747</v>
      </c>
      <c r="D73">
        <v>14</v>
      </c>
      <c r="E73" t="s">
        <v>198</v>
      </c>
      <c r="F73" t="s">
        <v>488</v>
      </c>
      <c r="G73" t="s">
        <v>346</v>
      </c>
      <c r="H73" t="s">
        <v>489</v>
      </c>
      <c r="I73" t="s">
        <v>75</v>
      </c>
      <c r="J73" t="s">
        <v>1432</v>
      </c>
      <c r="K73" s="2">
        <v>32888</v>
      </c>
      <c r="L73" t="s">
        <v>76</v>
      </c>
      <c r="M73" t="s">
        <v>1502</v>
      </c>
      <c r="N73" t="s">
        <v>1503</v>
      </c>
      <c r="O73" t="s">
        <v>1515</v>
      </c>
      <c r="P73" t="s">
        <v>105</v>
      </c>
      <c r="Q73" t="s">
        <v>1505</v>
      </c>
      <c r="R73">
        <v>9</v>
      </c>
      <c r="S73" t="s">
        <v>1506</v>
      </c>
      <c r="T73">
        <v>5</v>
      </c>
      <c r="U73" t="s">
        <v>1507</v>
      </c>
      <c r="V73">
        <v>29</v>
      </c>
      <c r="W73" t="s">
        <v>158</v>
      </c>
      <c r="X73">
        <v>90407</v>
      </c>
      <c r="Y73">
        <v>2414129000</v>
      </c>
      <c r="Z73">
        <v>1126</v>
      </c>
      <c r="AA73" s="6"/>
      <c r="AB73" t="s">
        <v>1449</v>
      </c>
      <c r="AC73" s="2">
        <v>45749</v>
      </c>
    </row>
    <row r="74" spans="1:29" x14ac:dyDescent="0.25">
      <c r="A74">
        <v>2025</v>
      </c>
      <c r="B74" s="2">
        <v>45658</v>
      </c>
      <c r="C74" s="2">
        <v>45747</v>
      </c>
      <c r="D74">
        <v>14</v>
      </c>
      <c r="E74" t="s">
        <v>200</v>
      </c>
      <c r="F74" t="s">
        <v>490</v>
      </c>
      <c r="G74" t="s">
        <v>342</v>
      </c>
      <c r="H74" t="s">
        <v>435</v>
      </c>
      <c r="I74" t="s">
        <v>74</v>
      </c>
      <c r="J74" t="s">
        <v>1432</v>
      </c>
      <c r="K74" s="2">
        <v>35019</v>
      </c>
      <c r="L74" t="s">
        <v>76</v>
      </c>
      <c r="M74" t="s">
        <v>1502</v>
      </c>
      <c r="N74" t="s">
        <v>1503</v>
      </c>
      <c r="O74" t="s">
        <v>1515</v>
      </c>
      <c r="P74" t="s">
        <v>105</v>
      </c>
      <c r="Q74" t="s">
        <v>1505</v>
      </c>
      <c r="R74">
        <v>9</v>
      </c>
      <c r="S74" t="s">
        <v>1506</v>
      </c>
      <c r="T74">
        <v>5</v>
      </c>
      <c r="U74" t="s">
        <v>1507</v>
      </c>
      <c r="V74">
        <v>29</v>
      </c>
      <c r="W74" t="s">
        <v>158</v>
      </c>
      <c r="X74">
        <v>90407</v>
      </c>
      <c r="Y74">
        <v>2414129000</v>
      </c>
      <c r="Z74">
        <v>1126</v>
      </c>
      <c r="AA74" s="6"/>
      <c r="AB74" t="s">
        <v>1449</v>
      </c>
      <c r="AC74" s="2">
        <v>45749</v>
      </c>
    </row>
    <row r="75" spans="1:29" x14ac:dyDescent="0.25">
      <c r="A75">
        <v>2025</v>
      </c>
      <c r="B75" s="2">
        <v>45658</v>
      </c>
      <c r="C75" s="2">
        <v>45747</v>
      </c>
      <c r="D75">
        <v>14</v>
      </c>
      <c r="E75" t="s">
        <v>199</v>
      </c>
      <c r="F75" t="s">
        <v>491</v>
      </c>
      <c r="G75" t="s">
        <v>489</v>
      </c>
      <c r="H75" t="s">
        <v>492</v>
      </c>
      <c r="I75" t="s">
        <v>75</v>
      </c>
      <c r="J75" t="s">
        <v>1432</v>
      </c>
      <c r="K75" s="2">
        <v>36536</v>
      </c>
      <c r="L75" t="s">
        <v>76</v>
      </c>
      <c r="M75" t="s">
        <v>1502</v>
      </c>
      <c r="N75" t="s">
        <v>1503</v>
      </c>
      <c r="O75" t="s">
        <v>1515</v>
      </c>
      <c r="P75" t="s">
        <v>105</v>
      </c>
      <c r="Q75" t="s">
        <v>1505</v>
      </c>
      <c r="R75">
        <v>9</v>
      </c>
      <c r="S75" t="s">
        <v>1506</v>
      </c>
      <c r="T75">
        <v>5</v>
      </c>
      <c r="U75" t="s">
        <v>1507</v>
      </c>
      <c r="V75">
        <v>29</v>
      </c>
      <c r="W75" t="s">
        <v>158</v>
      </c>
      <c r="X75">
        <v>90407</v>
      </c>
      <c r="Y75">
        <v>2414129000</v>
      </c>
      <c r="Z75">
        <v>1126</v>
      </c>
      <c r="AA75" s="6"/>
      <c r="AB75" t="s">
        <v>1449</v>
      </c>
      <c r="AC75" s="2">
        <v>45749</v>
      </c>
    </row>
    <row r="76" spans="1:29" x14ac:dyDescent="0.25">
      <c r="A76">
        <v>2025</v>
      </c>
      <c r="B76" s="2">
        <v>45658</v>
      </c>
      <c r="C76" s="2">
        <v>45747</v>
      </c>
      <c r="D76">
        <v>14</v>
      </c>
      <c r="E76" t="s">
        <v>200</v>
      </c>
      <c r="F76" t="s">
        <v>493</v>
      </c>
      <c r="G76" t="s">
        <v>426</v>
      </c>
      <c r="H76" t="s">
        <v>365</v>
      </c>
      <c r="I76" t="s">
        <v>74</v>
      </c>
      <c r="J76" t="s">
        <v>1432</v>
      </c>
      <c r="K76" s="2">
        <v>37284</v>
      </c>
      <c r="L76" t="s">
        <v>76</v>
      </c>
      <c r="M76" t="s">
        <v>1502</v>
      </c>
      <c r="N76" t="s">
        <v>1503</v>
      </c>
      <c r="O76" t="s">
        <v>1515</v>
      </c>
      <c r="P76" t="s">
        <v>105</v>
      </c>
      <c r="Q76" t="s">
        <v>1505</v>
      </c>
      <c r="R76">
        <v>9</v>
      </c>
      <c r="S76" t="s">
        <v>1506</v>
      </c>
      <c r="T76">
        <v>5</v>
      </c>
      <c r="U76" t="s">
        <v>1507</v>
      </c>
      <c r="V76">
        <v>29</v>
      </c>
      <c r="W76" t="s">
        <v>158</v>
      </c>
      <c r="X76">
        <v>90407</v>
      </c>
      <c r="Y76">
        <v>2414129000</v>
      </c>
      <c r="Z76">
        <v>1126</v>
      </c>
      <c r="AA76" s="6"/>
      <c r="AB76" t="s">
        <v>1449</v>
      </c>
      <c r="AC76" s="2">
        <v>45749</v>
      </c>
    </row>
    <row r="77" spans="1:29" x14ac:dyDescent="0.25">
      <c r="A77">
        <v>2025</v>
      </c>
      <c r="B77" s="2">
        <v>45658</v>
      </c>
      <c r="C77" s="2">
        <v>45747</v>
      </c>
      <c r="D77">
        <v>14</v>
      </c>
      <c r="E77" t="s">
        <v>200</v>
      </c>
      <c r="F77" t="s">
        <v>494</v>
      </c>
      <c r="G77" t="s">
        <v>495</v>
      </c>
      <c r="H77" t="s">
        <v>496</v>
      </c>
      <c r="I77" t="s">
        <v>75</v>
      </c>
      <c r="J77" t="s">
        <v>1432</v>
      </c>
      <c r="K77" s="2">
        <v>40498</v>
      </c>
      <c r="L77" t="s">
        <v>76</v>
      </c>
      <c r="M77" t="s">
        <v>1502</v>
      </c>
      <c r="N77" t="s">
        <v>1503</v>
      </c>
      <c r="O77" t="s">
        <v>1515</v>
      </c>
      <c r="P77" t="s">
        <v>105</v>
      </c>
      <c r="Q77" t="s">
        <v>1505</v>
      </c>
      <c r="R77">
        <v>9</v>
      </c>
      <c r="S77" t="s">
        <v>1506</v>
      </c>
      <c r="T77">
        <v>5</v>
      </c>
      <c r="U77" t="s">
        <v>1507</v>
      </c>
      <c r="V77">
        <v>29</v>
      </c>
      <c r="W77" t="s">
        <v>158</v>
      </c>
      <c r="X77">
        <v>90407</v>
      </c>
      <c r="Y77">
        <v>2414129000</v>
      </c>
      <c r="Z77">
        <v>1126</v>
      </c>
      <c r="AA77" s="6"/>
      <c r="AB77" t="s">
        <v>1449</v>
      </c>
      <c r="AC77" s="2">
        <v>45749</v>
      </c>
    </row>
    <row r="78" spans="1:29" x14ac:dyDescent="0.25">
      <c r="A78">
        <v>2025</v>
      </c>
      <c r="B78" s="2">
        <v>45658</v>
      </c>
      <c r="C78" s="2">
        <v>45747</v>
      </c>
      <c r="D78">
        <v>14</v>
      </c>
      <c r="E78" t="s">
        <v>200</v>
      </c>
      <c r="F78" t="s">
        <v>497</v>
      </c>
      <c r="G78" t="s">
        <v>343</v>
      </c>
      <c r="H78" t="s">
        <v>407</v>
      </c>
      <c r="I78" t="s">
        <v>74</v>
      </c>
      <c r="J78" t="s">
        <v>1432</v>
      </c>
      <c r="K78" s="2">
        <v>43705</v>
      </c>
      <c r="L78" t="s">
        <v>76</v>
      </c>
      <c r="M78" t="s">
        <v>1502</v>
      </c>
      <c r="N78" t="s">
        <v>1503</v>
      </c>
      <c r="O78" t="s">
        <v>1515</v>
      </c>
      <c r="P78" t="s">
        <v>105</v>
      </c>
      <c r="Q78" t="s">
        <v>1505</v>
      </c>
      <c r="R78">
        <v>9</v>
      </c>
      <c r="S78" t="s">
        <v>1506</v>
      </c>
      <c r="T78">
        <v>5</v>
      </c>
      <c r="U78" t="s">
        <v>1507</v>
      </c>
      <c r="V78">
        <v>29</v>
      </c>
      <c r="W78" t="s">
        <v>158</v>
      </c>
      <c r="X78">
        <v>90407</v>
      </c>
      <c r="Y78">
        <v>2414129000</v>
      </c>
      <c r="Z78">
        <v>1126</v>
      </c>
      <c r="AA78" s="6"/>
      <c r="AB78" t="s">
        <v>1449</v>
      </c>
      <c r="AC78" s="2">
        <v>45749</v>
      </c>
    </row>
    <row r="79" spans="1:29" x14ac:dyDescent="0.25">
      <c r="A79">
        <v>2025</v>
      </c>
      <c r="B79" s="2">
        <v>45658</v>
      </c>
      <c r="C79" s="2">
        <v>45747</v>
      </c>
      <c r="D79">
        <v>7</v>
      </c>
      <c r="E79" t="s">
        <v>205</v>
      </c>
      <c r="F79" t="s">
        <v>498</v>
      </c>
      <c r="G79" t="s">
        <v>499</v>
      </c>
      <c r="H79" t="s">
        <v>476</v>
      </c>
      <c r="I79" t="s">
        <v>74</v>
      </c>
      <c r="J79" t="s">
        <v>1432</v>
      </c>
      <c r="K79" s="2">
        <v>44893</v>
      </c>
      <c r="L79" t="s">
        <v>76</v>
      </c>
      <c r="M79" t="s">
        <v>1502</v>
      </c>
      <c r="N79" t="s">
        <v>1503</v>
      </c>
      <c r="O79" t="s">
        <v>1515</v>
      </c>
      <c r="P79" t="s">
        <v>105</v>
      </c>
      <c r="Q79" t="s">
        <v>1505</v>
      </c>
      <c r="R79">
        <v>9</v>
      </c>
      <c r="S79" t="s">
        <v>1506</v>
      </c>
      <c r="T79">
        <v>5</v>
      </c>
      <c r="U79" t="s">
        <v>1507</v>
      </c>
      <c r="V79">
        <v>29</v>
      </c>
      <c r="W79" t="s">
        <v>158</v>
      </c>
      <c r="X79">
        <v>90407</v>
      </c>
      <c r="Y79">
        <v>2414129000</v>
      </c>
      <c r="Z79">
        <v>1126</v>
      </c>
      <c r="AA79" s="6"/>
      <c r="AB79" t="s">
        <v>1449</v>
      </c>
      <c r="AC79" s="2">
        <v>45749</v>
      </c>
    </row>
    <row r="80" spans="1:29" x14ac:dyDescent="0.25">
      <c r="A80">
        <v>2025</v>
      </c>
      <c r="B80" s="2">
        <v>45658</v>
      </c>
      <c r="C80" s="2">
        <v>45747</v>
      </c>
      <c r="D80">
        <v>5</v>
      </c>
      <c r="E80" t="s">
        <v>202</v>
      </c>
      <c r="F80" t="s">
        <v>500</v>
      </c>
      <c r="G80" t="s">
        <v>426</v>
      </c>
      <c r="H80" t="s">
        <v>346</v>
      </c>
      <c r="I80" t="s">
        <v>75</v>
      </c>
      <c r="J80" t="s">
        <v>1432</v>
      </c>
      <c r="K80" s="2">
        <v>44978</v>
      </c>
      <c r="L80" t="s">
        <v>76</v>
      </c>
      <c r="M80" t="s">
        <v>1502</v>
      </c>
      <c r="N80" t="s">
        <v>1503</v>
      </c>
      <c r="O80" t="s">
        <v>1515</v>
      </c>
      <c r="P80" t="s">
        <v>105</v>
      </c>
      <c r="Q80" t="s">
        <v>1505</v>
      </c>
      <c r="R80">
        <v>9</v>
      </c>
      <c r="S80" t="s">
        <v>1506</v>
      </c>
      <c r="T80">
        <v>5</v>
      </c>
      <c r="U80" t="s">
        <v>1507</v>
      </c>
      <c r="V80">
        <v>29</v>
      </c>
      <c r="W80" t="s">
        <v>158</v>
      </c>
      <c r="X80">
        <v>90407</v>
      </c>
      <c r="Y80">
        <v>2414129000</v>
      </c>
      <c r="Z80">
        <v>1126</v>
      </c>
      <c r="AA80" s="6"/>
      <c r="AB80" t="s">
        <v>1449</v>
      </c>
      <c r="AC80" s="2">
        <v>45749</v>
      </c>
    </row>
    <row r="81" spans="1:29" x14ac:dyDescent="0.25">
      <c r="A81">
        <v>2025</v>
      </c>
      <c r="B81" s="2">
        <v>45658</v>
      </c>
      <c r="C81" s="2">
        <v>45747</v>
      </c>
      <c r="D81">
        <v>7</v>
      </c>
      <c r="E81" t="s">
        <v>175</v>
      </c>
      <c r="F81" t="s">
        <v>501</v>
      </c>
      <c r="G81" t="s">
        <v>502</v>
      </c>
      <c r="H81" t="s">
        <v>426</v>
      </c>
      <c r="I81" t="s">
        <v>75</v>
      </c>
      <c r="J81" t="s">
        <v>1432</v>
      </c>
      <c r="K81" s="2">
        <v>40266</v>
      </c>
      <c r="L81" t="s">
        <v>76</v>
      </c>
      <c r="M81" t="s">
        <v>1502</v>
      </c>
      <c r="N81" t="s">
        <v>1503</v>
      </c>
      <c r="O81" t="s">
        <v>1515</v>
      </c>
      <c r="P81" t="s">
        <v>105</v>
      </c>
      <c r="Q81" t="s">
        <v>1505</v>
      </c>
      <c r="R81">
        <v>9</v>
      </c>
      <c r="S81" t="s">
        <v>1506</v>
      </c>
      <c r="T81">
        <v>5</v>
      </c>
      <c r="U81" t="s">
        <v>1507</v>
      </c>
      <c r="V81">
        <v>29</v>
      </c>
      <c r="W81" t="s">
        <v>158</v>
      </c>
      <c r="X81">
        <v>90407</v>
      </c>
      <c r="Y81">
        <v>2414129000</v>
      </c>
      <c r="Z81">
        <v>1126</v>
      </c>
      <c r="AA81" s="6"/>
      <c r="AB81" t="s">
        <v>1449</v>
      </c>
      <c r="AC81" s="2">
        <v>45749</v>
      </c>
    </row>
    <row r="82" spans="1:29" x14ac:dyDescent="0.25">
      <c r="A82">
        <v>2025</v>
      </c>
      <c r="B82" s="2">
        <v>45658</v>
      </c>
      <c r="C82" s="2">
        <v>45747</v>
      </c>
      <c r="D82">
        <v>6</v>
      </c>
      <c r="E82" t="s">
        <v>177</v>
      </c>
      <c r="F82" t="s">
        <v>503</v>
      </c>
      <c r="G82" t="s">
        <v>474</v>
      </c>
      <c r="H82" t="s">
        <v>396</v>
      </c>
      <c r="I82" t="s">
        <v>75</v>
      </c>
      <c r="J82" t="s">
        <v>1432</v>
      </c>
      <c r="K82" s="2">
        <v>37712</v>
      </c>
      <c r="L82" t="s">
        <v>76</v>
      </c>
      <c r="M82" t="s">
        <v>1502</v>
      </c>
      <c r="N82" t="s">
        <v>1503</v>
      </c>
      <c r="O82" t="s">
        <v>1515</v>
      </c>
      <c r="P82" t="s">
        <v>105</v>
      </c>
      <c r="Q82" t="s">
        <v>1505</v>
      </c>
      <c r="R82">
        <v>9</v>
      </c>
      <c r="S82" t="s">
        <v>1506</v>
      </c>
      <c r="T82">
        <v>5</v>
      </c>
      <c r="U82" t="s">
        <v>1507</v>
      </c>
      <c r="V82">
        <v>29</v>
      </c>
      <c r="W82" t="s">
        <v>158</v>
      </c>
      <c r="X82">
        <v>90407</v>
      </c>
      <c r="Y82">
        <v>2414129000</v>
      </c>
      <c r="Z82">
        <v>1126</v>
      </c>
      <c r="AA82" s="6"/>
      <c r="AB82" t="s">
        <v>1449</v>
      </c>
      <c r="AC82" s="2">
        <v>45749</v>
      </c>
    </row>
    <row r="83" spans="1:29" x14ac:dyDescent="0.25">
      <c r="A83">
        <v>2025</v>
      </c>
      <c r="B83" s="2">
        <v>45658</v>
      </c>
      <c r="C83" s="2">
        <v>45747</v>
      </c>
      <c r="D83">
        <v>5</v>
      </c>
      <c r="E83" t="s">
        <v>178</v>
      </c>
      <c r="F83" t="s">
        <v>504</v>
      </c>
      <c r="G83" t="s">
        <v>348</v>
      </c>
      <c r="H83" t="s">
        <v>505</v>
      </c>
      <c r="I83" t="s">
        <v>75</v>
      </c>
      <c r="J83" t="s">
        <v>1432</v>
      </c>
      <c r="K83" s="2">
        <v>44637</v>
      </c>
      <c r="L83" t="s">
        <v>76</v>
      </c>
      <c r="M83" t="s">
        <v>1502</v>
      </c>
      <c r="N83" t="s">
        <v>1503</v>
      </c>
      <c r="O83" t="s">
        <v>1515</v>
      </c>
      <c r="P83" t="s">
        <v>105</v>
      </c>
      <c r="Q83" t="s">
        <v>1505</v>
      </c>
      <c r="R83">
        <v>9</v>
      </c>
      <c r="S83" t="s">
        <v>1506</v>
      </c>
      <c r="T83">
        <v>5</v>
      </c>
      <c r="U83" t="s">
        <v>1507</v>
      </c>
      <c r="V83">
        <v>29</v>
      </c>
      <c r="W83" t="s">
        <v>158</v>
      </c>
      <c r="X83">
        <v>90407</v>
      </c>
      <c r="Y83">
        <v>2414129000</v>
      </c>
      <c r="Z83">
        <v>1126</v>
      </c>
      <c r="AA83" s="6"/>
      <c r="AB83" t="s">
        <v>1449</v>
      </c>
      <c r="AC83" s="2">
        <v>45749</v>
      </c>
    </row>
    <row r="84" spans="1:29" x14ac:dyDescent="0.25">
      <c r="A84">
        <v>2025</v>
      </c>
      <c r="B84" s="2">
        <v>45658</v>
      </c>
      <c r="C84" s="2">
        <v>45747</v>
      </c>
      <c r="D84">
        <v>5</v>
      </c>
      <c r="E84" t="s">
        <v>179</v>
      </c>
      <c r="F84" t="s">
        <v>506</v>
      </c>
      <c r="G84" t="s">
        <v>507</v>
      </c>
      <c r="H84" t="s">
        <v>508</v>
      </c>
      <c r="I84" t="s">
        <v>74</v>
      </c>
      <c r="J84" t="s">
        <v>1432</v>
      </c>
      <c r="K84" s="2">
        <v>45033</v>
      </c>
      <c r="L84" t="s">
        <v>76</v>
      </c>
      <c r="M84" t="s">
        <v>1502</v>
      </c>
      <c r="N84" t="s">
        <v>1503</v>
      </c>
      <c r="O84" t="s">
        <v>1515</v>
      </c>
      <c r="P84" t="s">
        <v>105</v>
      </c>
      <c r="Q84" t="s">
        <v>1505</v>
      </c>
      <c r="R84">
        <v>9</v>
      </c>
      <c r="S84" t="s">
        <v>1506</v>
      </c>
      <c r="T84">
        <v>5</v>
      </c>
      <c r="U84" t="s">
        <v>1507</v>
      </c>
      <c r="V84">
        <v>29</v>
      </c>
      <c r="W84" t="s">
        <v>158</v>
      </c>
      <c r="X84">
        <v>90407</v>
      </c>
      <c r="Y84">
        <v>2414129000</v>
      </c>
      <c r="Z84">
        <v>1126</v>
      </c>
      <c r="AA84" s="6"/>
      <c r="AB84" t="s">
        <v>1449</v>
      </c>
      <c r="AC84" s="2">
        <v>45749</v>
      </c>
    </row>
    <row r="85" spans="1:29" x14ac:dyDescent="0.25">
      <c r="A85">
        <v>2025</v>
      </c>
      <c r="B85" s="2">
        <v>45658</v>
      </c>
      <c r="C85" s="2">
        <v>45747</v>
      </c>
      <c r="D85">
        <v>5</v>
      </c>
      <c r="E85" t="s">
        <v>179</v>
      </c>
      <c r="F85" t="s">
        <v>457</v>
      </c>
      <c r="G85" t="s">
        <v>509</v>
      </c>
      <c r="H85" t="s">
        <v>510</v>
      </c>
      <c r="I85" t="s">
        <v>74</v>
      </c>
      <c r="J85" t="s">
        <v>1432</v>
      </c>
      <c r="K85" s="2">
        <v>45363</v>
      </c>
      <c r="L85" t="s">
        <v>76</v>
      </c>
      <c r="M85" t="s">
        <v>1502</v>
      </c>
      <c r="N85" t="s">
        <v>1503</v>
      </c>
      <c r="O85" t="s">
        <v>1515</v>
      </c>
      <c r="P85" t="s">
        <v>105</v>
      </c>
      <c r="Q85" t="s">
        <v>1505</v>
      </c>
      <c r="R85">
        <v>9</v>
      </c>
      <c r="S85" t="s">
        <v>1506</v>
      </c>
      <c r="T85">
        <v>5</v>
      </c>
      <c r="U85" t="s">
        <v>1507</v>
      </c>
      <c r="V85">
        <v>29</v>
      </c>
      <c r="W85" t="s">
        <v>158</v>
      </c>
      <c r="X85">
        <v>90407</v>
      </c>
      <c r="Y85">
        <v>2414129000</v>
      </c>
      <c r="Z85">
        <v>1126</v>
      </c>
      <c r="AA85" s="6"/>
      <c r="AB85" t="s">
        <v>1449</v>
      </c>
      <c r="AC85" s="2">
        <v>45749</v>
      </c>
    </row>
    <row r="86" spans="1:29" x14ac:dyDescent="0.25">
      <c r="A86">
        <v>2025</v>
      </c>
      <c r="B86" s="2">
        <v>45658</v>
      </c>
      <c r="C86" s="2">
        <v>45747</v>
      </c>
      <c r="D86">
        <v>5</v>
      </c>
      <c r="E86" t="s">
        <v>178</v>
      </c>
      <c r="F86" t="s">
        <v>511</v>
      </c>
      <c r="G86" t="s">
        <v>512</v>
      </c>
      <c r="H86" t="s">
        <v>419</v>
      </c>
      <c r="I86" t="s">
        <v>75</v>
      </c>
      <c r="J86" t="s">
        <v>1432</v>
      </c>
      <c r="K86" s="2">
        <v>45366</v>
      </c>
      <c r="L86" t="s">
        <v>76</v>
      </c>
      <c r="M86" t="s">
        <v>1502</v>
      </c>
      <c r="N86" t="s">
        <v>1503</v>
      </c>
      <c r="O86" t="s">
        <v>1515</v>
      </c>
      <c r="P86" t="s">
        <v>105</v>
      </c>
      <c r="Q86" t="s">
        <v>1505</v>
      </c>
      <c r="R86">
        <v>9</v>
      </c>
      <c r="S86" t="s">
        <v>1506</v>
      </c>
      <c r="T86">
        <v>5</v>
      </c>
      <c r="U86" t="s">
        <v>1507</v>
      </c>
      <c r="V86">
        <v>29</v>
      </c>
      <c r="W86" t="s">
        <v>158</v>
      </c>
      <c r="X86">
        <v>90407</v>
      </c>
      <c r="Y86">
        <v>2414129000</v>
      </c>
      <c r="Z86">
        <v>1126</v>
      </c>
      <c r="AA86" s="6"/>
      <c r="AB86" t="s">
        <v>1449</v>
      </c>
      <c r="AC86" s="2">
        <v>45749</v>
      </c>
    </row>
    <row r="87" spans="1:29" x14ac:dyDescent="0.25">
      <c r="A87">
        <v>2025</v>
      </c>
      <c r="B87" s="2">
        <v>45658</v>
      </c>
      <c r="C87" s="2">
        <v>45747</v>
      </c>
      <c r="D87">
        <v>5</v>
      </c>
      <c r="E87" t="s">
        <v>179</v>
      </c>
      <c r="F87" t="s">
        <v>513</v>
      </c>
      <c r="G87" t="s">
        <v>403</v>
      </c>
      <c r="H87" t="s">
        <v>514</v>
      </c>
      <c r="I87" t="s">
        <v>74</v>
      </c>
      <c r="J87" t="s">
        <v>1432</v>
      </c>
      <c r="K87" s="2">
        <v>45689</v>
      </c>
      <c r="L87" t="s">
        <v>76</v>
      </c>
      <c r="M87" t="s">
        <v>1502</v>
      </c>
      <c r="N87" t="s">
        <v>1503</v>
      </c>
      <c r="O87" t="s">
        <v>1515</v>
      </c>
      <c r="P87" t="s">
        <v>105</v>
      </c>
      <c r="Q87" t="s">
        <v>1505</v>
      </c>
      <c r="R87">
        <v>9</v>
      </c>
      <c r="S87" t="s">
        <v>1506</v>
      </c>
      <c r="T87">
        <v>5</v>
      </c>
      <c r="U87" t="s">
        <v>1507</v>
      </c>
      <c r="V87">
        <v>29</v>
      </c>
      <c r="W87" t="s">
        <v>158</v>
      </c>
      <c r="X87">
        <v>90407</v>
      </c>
      <c r="Y87">
        <v>2414129000</v>
      </c>
      <c r="Z87">
        <v>1126</v>
      </c>
      <c r="AA87" s="6"/>
      <c r="AB87" t="s">
        <v>1449</v>
      </c>
      <c r="AC87" s="2">
        <v>45749</v>
      </c>
    </row>
    <row r="88" spans="1:29" x14ac:dyDescent="0.25">
      <c r="A88">
        <v>2025</v>
      </c>
      <c r="B88" s="2">
        <v>45658</v>
      </c>
      <c r="C88" s="2">
        <v>45747</v>
      </c>
      <c r="D88">
        <v>5</v>
      </c>
      <c r="E88" t="s">
        <v>178</v>
      </c>
      <c r="F88" t="s">
        <v>515</v>
      </c>
      <c r="G88" t="s">
        <v>516</v>
      </c>
      <c r="H88" t="s">
        <v>505</v>
      </c>
      <c r="I88" t="s">
        <v>75</v>
      </c>
      <c r="J88" t="s">
        <v>1432</v>
      </c>
      <c r="K88" s="2">
        <v>45701</v>
      </c>
      <c r="L88" t="s">
        <v>76</v>
      </c>
      <c r="M88" t="s">
        <v>1502</v>
      </c>
      <c r="N88" t="s">
        <v>1503</v>
      </c>
      <c r="O88" t="s">
        <v>1515</v>
      </c>
      <c r="P88" t="s">
        <v>105</v>
      </c>
      <c r="Q88" t="s">
        <v>1505</v>
      </c>
      <c r="R88">
        <v>9</v>
      </c>
      <c r="S88" t="s">
        <v>1506</v>
      </c>
      <c r="T88">
        <v>5</v>
      </c>
      <c r="U88" t="s">
        <v>1507</v>
      </c>
      <c r="V88">
        <v>29</v>
      </c>
      <c r="W88" t="s">
        <v>158</v>
      </c>
      <c r="X88">
        <v>90407</v>
      </c>
      <c r="Y88">
        <v>2414129000</v>
      </c>
      <c r="Z88">
        <v>1126</v>
      </c>
      <c r="AA88" s="6"/>
      <c r="AB88" t="s">
        <v>1449</v>
      </c>
      <c r="AC88" s="2">
        <v>45749</v>
      </c>
    </row>
    <row r="89" spans="1:29" x14ac:dyDescent="0.25">
      <c r="A89">
        <v>2025</v>
      </c>
      <c r="B89" s="2">
        <v>45658</v>
      </c>
      <c r="C89" s="2">
        <v>45747</v>
      </c>
      <c r="D89">
        <v>5</v>
      </c>
      <c r="E89" t="s">
        <v>179</v>
      </c>
      <c r="F89" t="s">
        <v>517</v>
      </c>
      <c r="G89" t="s">
        <v>343</v>
      </c>
      <c r="H89" t="s">
        <v>518</v>
      </c>
      <c r="I89" t="s">
        <v>74</v>
      </c>
      <c r="J89" t="s">
        <v>1432</v>
      </c>
      <c r="K89" s="2">
        <v>40154</v>
      </c>
      <c r="L89" t="s">
        <v>76</v>
      </c>
      <c r="M89" t="s">
        <v>1502</v>
      </c>
      <c r="N89" t="s">
        <v>1503</v>
      </c>
      <c r="O89" t="s">
        <v>1515</v>
      </c>
      <c r="P89" t="s">
        <v>105</v>
      </c>
      <c r="Q89" t="s">
        <v>1505</v>
      </c>
      <c r="R89">
        <v>9</v>
      </c>
      <c r="S89" t="s">
        <v>1506</v>
      </c>
      <c r="T89">
        <v>5</v>
      </c>
      <c r="U89" t="s">
        <v>1507</v>
      </c>
      <c r="V89">
        <v>29</v>
      </c>
      <c r="W89" t="s">
        <v>158</v>
      </c>
      <c r="X89">
        <v>90407</v>
      </c>
      <c r="Y89">
        <v>2414129000</v>
      </c>
      <c r="Z89">
        <v>1126</v>
      </c>
      <c r="AA89" s="6"/>
      <c r="AB89" t="s">
        <v>1449</v>
      </c>
      <c r="AC89" s="2">
        <v>45749</v>
      </c>
    </row>
    <row r="90" spans="1:29" x14ac:dyDescent="0.25">
      <c r="A90">
        <v>2025</v>
      </c>
      <c r="B90" s="2">
        <v>45658</v>
      </c>
      <c r="C90" s="2">
        <v>45747</v>
      </c>
      <c r="D90">
        <v>18</v>
      </c>
      <c r="E90" t="s">
        <v>204</v>
      </c>
      <c r="F90" t="s">
        <v>519</v>
      </c>
      <c r="G90" t="s">
        <v>520</v>
      </c>
      <c r="H90" t="s">
        <v>476</v>
      </c>
      <c r="I90" t="s">
        <v>75</v>
      </c>
      <c r="J90" t="s">
        <v>1433</v>
      </c>
      <c r="K90" s="2">
        <v>45587</v>
      </c>
      <c r="L90" t="s">
        <v>76</v>
      </c>
      <c r="M90" t="s">
        <v>1502</v>
      </c>
      <c r="N90" t="s">
        <v>1503</v>
      </c>
      <c r="O90" t="s">
        <v>1515</v>
      </c>
      <c r="P90" t="s">
        <v>105</v>
      </c>
      <c r="Q90" t="s">
        <v>1505</v>
      </c>
      <c r="R90">
        <v>9</v>
      </c>
      <c r="S90" t="s">
        <v>1506</v>
      </c>
      <c r="T90">
        <v>5</v>
      </c>
      <c r="U90" t="s">
        <v>1507</v>
      </c>
      <c r="V90">
        <v>29</v>
      </c>
      <c r="W90" t="s">
        <v>158</v>
      </c>
      <c r="X90">
        <v>90407</v>
      </c>
      <c r="Y90">
        <v>2414129000</v>
      </c>
      <c r="Z90">
        <v>1109</v>
      </c>
      <c r="AA90" s="6" t="s">
        <v>1519</v>
      </c>
      <c r="AB90" t="s">
        <v>1449</v>
      </c>
      <c r="AC90" s="2">
        <v>45749</v>
      </c>
    </row>
    <row r="91" spans="1:29" x14ac:dyDescent="0.25">
      <c r="A91">
        <v>2025</v>
      </c>
      <c r="B91" s="2">
        <v>45658</v>
      </c>
      <c r="C91" s="2">
        <v>45747</v>
      </c>
      <c r="D91">
        <v>14</v>
      </c>
      <c r="E91" t="s">
        <v>198</v>
      </c>
      <c r="F91" t="s">
        <v>332</v>
      </c>
      <c r="G91" t="s">
        <v>521</v>
      </c>
      <c r="H91" t="s">
        <v>400</v>
      </c>
      <c r="I91" t="s">
        <v>75</v>
      </c>
      <c r="J91" t="s">
        <v>1433</v>
      </c>
      <c r="K91" s="2">
        <v>36235</v>
      </c>
      <c r="L91" t="s">
        <v>76</v>
      </c>
      <c r="M91" t="s">
        <v>1502</v>
      </c>
      <c r="N91" t="s">
        <v>1503</v>
      </c>
      <c r="O91" t="s">
        <v>1515</v>
      </c>
      <c r="P91" t="s">
        <v>105</v>
      </c>
      <c r="Q91" t="s">
        <v>1505</v>
      </c>
      <c r="R91">
        <v>9</v>
      </c>
      <c r="S91" t="s">
        <v>1506</v>
      </c>
      <c r="T91">
        <v>5</v>
      </c>
      <c r="U91" t="s">
        <v>1507</v>
      </c>
      <c r="V91">
        <v>29</v>
      </c>
      <c r="W91" t="s">
        <v>158</v>
      </c>
      <c r="X91">
        <v>90407</v>
      </c>
      <c r="Y91">
        <v>2414129000</v>
      </c>
      <c r="Z91">
        <v>1109</v>
      </c>
      <c r="AA91" s="6"/>
      <c r="AB91" t="s">
        <v>1449</v>
      </c>
      <c r="AC91" s="2">
        <v>45749</v>
      </c>
    </row>
    <row r="92" spans="1:29" x14ac:dyDescent="0.25">
      <c r="A92">
        <v>2025</v>
      </c>
      <c r="B92" s="2">
        <v>45658</v>
      </c>
      <c r="C92" s="2">
        <v>45747</v>
      </c>
      <c r="D92">
        <v>14</v>
      </c>
      <c r="E92" t="s">
        <v>199</v>
      </c>
      <c r="F92" t="s">
        <v>522</v>
      </c>
      <c r="G92" t="s">
        <v>523</v>
      </c>
      <c r="H92" t="s">
        <v>419</v>
      </c>
      <c r="I92" t="s">
        <v>75</v>
      </c>
      <c r="J92" t="s">
        <v>1433</v>
      </c>
      <c r="K92" s="2">
        <v>38418</v>
      </c>
      <c r="L92" t="s">
        <v>76</v>
      </c>
      <c r="M92" t="s">
        <v>1502</v>
      </c>
      <c r="N92" t="s">
        <v>1503</v>
      </c>
      <c r="O92" t="s">
        <v>1515</v>
      </c>
      <c r="P92" t="s">
        <v>105</v>
      </c>
      <c r="Q92" t="s">
        <v>1505</v>
      </c>
      <c r="R92">
        <v>9</v>
      </c>
      <c r="S92" t="s">
        <v>1506</v>
      </c>
      <c r="T92">
        <v>5</v>
      </c>
      <c r="U92" t="s">
        <v>1507</v>
      </c>
      <c r="V92">
        <v>29</v>
      </c>
      <c r="W92" t="s">
        <v>158</v>
      </c>
      <c r="X92">
        <v>90407</v>
      </c>
      <c r="Y92">
        <v>2414129000</v>
      </c>
      <c r="Z92">
        <v>1109</v>
      </c>
      <c r="AA92" s="6"/>
      <c r="AB92" t="s">
        <v>1449</v>
      </c>
      <c r="AC92" s="2">
        <v>45749</v>
      </c>
    </row>
    <row r="93" spans="1:29" x14ac:dyDescent="0.25">
      <c r="A93">
        <v>2025</v>
      </c>
      <c r="B93" s="2">
        <v>45658</v>
      </c>
      <c r="C93" s="2">
        <v>45747</v>
      </c>
      <c r="D93">
        <v>14</v>
      </c>
      <c r="E93" t="s">
        <v>199</v>
      </c>
      <c r="F93" t="s">
        <v>524</v>
      </c>
      <c r="G93" t="s">
        <v>340</v>
      </c>
      <c r="H93" t="s">
        <v>525</v>
      </c>
      <c r="I93" t="s">
        <v>75</v>
      </c>
      <c r="J93" t="s">
        <v>1433</v>
      </c>
      <c r="K93" s="2">
        <v>42844</v>
      </c>
      <c r="L93" t="s">
        <v>76</v>
      </c>
      <c r="M93" t="s">
        <v>1502</v>
      </c>
      <c r="N93" t="s">
        <v>1503</v>
      </c>
      <c r="O93" t="s">
        <v>1515</v>
      </c>
      <c r="P93" t="s">
        <v>105</v>
      </c>
      <c r="Q93" t="s">
        <v>1505</v>
      </c>
      <c r="R93">
        <v>9</v>
      </c>
      <c r="S93" t="s">
        <v>1506</v>
      </c>
      <c r="T93">
        <v>5</v>
      </c>
      <c r="U93" t="s">
        <v>1507</v>
      </c>
      <c r="V93">
        <v>29</v>
      </c>
      <c r="W93" t="s">
        <v>158</v>
      </c>
      <c r="X93">
        <v>90407</v>
      </c>
      <c r="Y93">
        <v>2414129000</v>
      </c>
      <c r="Z93">
        <v>1109</v>
      </c>
      <c r="AA93" s="6"/>
      <c r="AB93" t="s">
        <v>1449</v>
      </c>
      <c r="AC93" s="2">
        <v>45749</v>
      </c>
    </row>
    <row r="94" spans="1:29" x14ac:dyDescent="0.25">
      <c r="A94">
        <v>2025</v>
      </c>
      <c r="B94" s="2">
        <v>45658</v>
      </c>
      <c r="C94" s="2">
        <v>45747</v>
      </c>
      <c r="D94">
        <v>14</v>
      </c>
      <c r="E94" t="s">
        <v>200</v>
      </c>
      <c r="F94" t="s">
        <v>526</v>
      </c>
      <c r="G94" t="s">
        <v>527</v>
      </c>
      <c r="H94" t="s">
        <v>505</v>
      </c>
      <c r="I94" t="s">
        <v>74</v>
      </c>
      <c r="J94" t="s">
        <v>1433</v>
      </c>
      <c r="K94" s="2">
        <v>43881</v>
      </c>
      <c r="L94" t="s">
        <v>76</v>
      </c>
      <c r="M94" t="s">
        <v>1502</v>
      </c>
      <c r="N94" t="s">
        <v>1503</v>
      </c>
      <c r="O94" t="s">
        <v>1515</v>
      </c>
      <c r="P94" t="s">
        <v>105</v>
      </c>
      <c r="Q94" t="s">
        <v>1505</v>
      </c>
      <c r="R94">
        <v>9</v>
      </c>
      <c r="S94" t="s">
        <v>1506</v>
      </c>
      <c r="T94">
        <v>5</v>
      </c>
      <c r="U94" t="s">
        <v>1507</v>
      </c>
      <c r="V94">
        <v>29</v>
      </c>
      <c r="W94" t="s">
        <v>158</v>
      </c>
      <c r="X94">
        <v>90407</v>
      </c>
      <c r="Y94">
        <v>2414129000</v>
      </c>
      <c r="Z94">
        <v>1109</v>
      </c>
      <c r="AA94" s="6"/>
      <c r="AB94" t="s">
        <v>1449</v>
      </c>
      <c r="AC94" s="2">
        <v>45749</v>
      </c>
    </row>
    <row r="95" spans="1:29" x14ac:dyDescent="0.25">
      <c r="A95">
        <v>2025</v>
      </c>
      <c r="B95" s="2">
        <v>45658</v>
      </c>
      <c r="C95" s="2">
        <v>45747</v>
      </c>
      <c r="D95">
        <v>14</v>
      </c>
      <c r="E95" t="s">
        <v>200</v>
      </c>
      <c r="F95" t="s">
        <v>528</v>
      </c>
      <c r="G95" t="s">
        <v>529</v>
      </c>
      <c r="H95" t="s">
        <v>502</v>
      </c>
      <c r="I95" t="s">
        <v>74</v>
      </c>
      <c r="J95" t="s">
        <v>1433</v>
      </c>
      <c r="K95" s="2">
        <v>45600</v>
      </c>
      <c r="L95" t="s">
        <v>76</v>
      </c>
      <c r="M95" t="s">
        <v>1502</v>
      </c>
      <c r="N95" t="s">
        <v>1503</v>
      </c>
      <c r="O95" t="s">
        <v>1515</v>
      </c>
      <c r="P95" t="s">
        <v>105</v>
      </c>
      <c r="Q95" t="s">
        <v>1505</v>
      </c>
      <c r="R95">
        <v>9</v>
      </c>
      <c r="S95" t="s">
        <v>1506</v>
      </c>
      <c r="T95">
        <v>5</v>
      </c>
      <c r="U95" t="s">
        <v>1507</v>
      </c>
      <c r="V95">
        <v>29</v>
      </c>
      <c r="W95" t="s">
        <v>158</v>
      </c>
      <c r="X95">
        <v>90407</v>
      </c>
      <c r="Y95">
        <v>2414129000</v>
      </c>
      <c r="Z95">
        <v>1109</v>
      </c>
      <c r="AA95" s="6"/>
      <c r="AB95" t="s">
        <v>1449</v>
      </c>
      <c r="AC95" s="2">
        <v>45749</v>
      </c>
    </row>
    <row r="96" spans="1:29" x14ac:dyDescent="0.25">
      <c r="A96">
        <v>2025</v>
      </c>
      <c r="B96" s="2">
        <v>45658</v>
      </c>
      <c r="C96" s="2">
        <v>45747</v>
      </c>
      <c r="D96">
        <v>14</v>
      </c>
      <c r="E96" t="s">
        <v>199</v>
      </c>
      <c r="F96" t="s">
        <v>530</v>
      </c>
      <c r="G96" t="s">
        <v>531</v>
      </c>
      <c r="H96" t="s">
        <v>532</v>
      </c>
      <c r="I96" t="s">
        <v>75</v>
      </c>
      <c r="J96" t="s">
        <v>1433</v>
      </c>
      <c r="K96" s="2">
        <v>45600</v>
      </c>
      <c r="L96" t="s">
        <v>76</v>
      </c>
      <c r="M96" t="s">
        <v>1502</v>
      </c>
      <c r="N96" t="s">
        <v>1503</v>
      </c>
      <c r="O96" t="s">
        <v>1515</v>
      </c>
      <c r="P96" t="s">
        <v>105</v>
      </c>
      <c r="Q96" t="s">
        <v>1505</v>
      </c>
      <c r="R96">
        <v>9</v>
      </c>
      <c r="S96" t="s">
        <v>1506</v>
      </c>
      <c r="T96">
        <v>5</v>
      </c>
      <c r="U96" t="s">
        <v>1507</v>
      </c>
      <c r="V96">
        <v>29</v>
      </c>
      <c r="W96" t="s">
        <v>158</v>
      </c>
      <c r="X96">
        <v>90407</v>
      </c>
      <c r="Y96">
        <v>2414129000</v>
      </c>
      <c r="Z96">
        <v>1109</v>
      </c>
      <c r="AA96" s="6"/>
      <c r="AB96" t="s">
        <v>1449</v>
      </c>
      <c r="AC96" s="2">
        <v>45749</v>
      </c>
    </row>
    <row r="97" spans="1:29" x14ac:dyDescent="0.25">
      <c r="A97">
        <v>2025</v>
      </c>
      <c r="B97" s="2">
        <v>45658</v>
      </c>
      <c r="C97" s="2">
        <v>45747</v>
      </c>
      <c r="D97">
        <v>7</v>
      </c>
      <c r="E97" t="s">
        <v>201</v>
      </c>
      <c r="F97" t="s">
        <v>533</v>
      </c>
      <c r="G97" t="s">
        <v>521</v>
      </c>
      <c r="H97" t="s">
        <v>435</v>
      </c>
      <c r="I97" t="s">
        <v>75</v>
      </c>
      <c r="J97" t="s">
        <v>1433</v>
      </c>
      <c r="K97" s="2">
        <v>45600</v>
      </c>
      <c r="L97" t="s">
        <v>76</v>
      </c>
      <c r="M97" t="s">
        <v>1502</v>
      </c>
      <c r="N97" t="s">
        <v>1503</v>
      </c>
      <c r="O97" t="s">
        <v>1515</v>
      </c>
      <c r="P97" t="s">
        <v>105</v>
      </c>
      <c r="Q97" t="s">
        <v>1505</v>
      </c>
      <c r="R97">
        <v>9</v>
      </c>
      <c r="S97" t="s">
        <v>1506</v>
      </c>
      <c r="T97">
        <v>5</v>
      </c>
      <c r="U97" t="s">
        <v>1507</v>
      </c>
      <c r="V97">
        <v>29</v>
      </c>
      <c r="W97" t="s">
        <v>158</v>
      </c>
      <c r="X97">
        <v>90407</v>
      </c>
      <c r="Y97">
        <v>2414129000</v>
      </c>
      <c r="Z97">
        <v>1109</v>
      </c>
      <c r="AA97" s="6"/>
      <c r="AB97" t="s">
        <v>1449</v>
      </c>
      <c r="AC97" s="2">
        <v>45749</v>
      </c>
    </row>
    <row r="98" spans="1:29" x14ac:dyDescent="0.25">
      <c r="A98">
        <v>2025</v>
      </c>
      <c r="B98" s="2">
        <v>45658</v>
      </c>
      <c r="C98" s="2">
        <v>45747</v>
      </c>
      <c r="D98">
        <v>5</v>
      </c>
      <c r="E98" t="s">
        <v>202</v>
      </c>
      <c r="F98" t="s">
        <v>534</v>
      </c>
      <c r="G98" t="s">
        <v>465</v>
      </c>
      <c r="H98" t="s">
        <v>411</v>
      </c>
      <c r="I98" t="s">
        <v>74</v>
      </c>
      <c r="J98" t="s">
        <v>1433</v>
      </c>
      <c r="K98" s="2">
        <v>45729</v>
      </c>
      <c r="L98" t="s">
        <v>76</v>
      </c>
      <c r="M98" t="s">
        <v>1502</v>
      </c>
      <c r="N98" t="s">
        <v>1503</v>
      </c>
      <c r="O98" t="s">
        <v>1515</v>
      </c>
      <c r="P98" t="s">
        <v>105</v>
      </c>
      <c r="Q98" t="s">
        <v>1505</v>
      </c>
      <c r="R98">
        <v>9</v>
      </c>
      <c r="S98" t="s">
        <v>1506</v>
      </c>
      <c r="T98">
        <v>5</v>
      </c>
      <c r="U98" t="s">
        <v>1507</v>
      </c>
      <c r="V98">
        <v>29</v>
      </c>
      <c r="W98" t="s">
        <v>158</v>
      </c>
      <c r="X98">
        <v>90407</v>
      </c>
      <c r="Y98">
        <v>2414129000</v>
      </c>
      <c r="Z98">
        <v>1109</v>
      </c>
      <c r="AA98" s="6"/>
      <c r="AB98" t="s">
        <v>1449</v>
      </c>
      <c r="AC98" s="2">
        <v>45749</v>
      </c>
    </row>
    <row r="99" spans="1:29" x14ac:dyDescent="0.25">
      <c r="A99">
        <v>2025</v>
      </c>
      <c r="B99" s="2">
        <v>45658</v>
      </c>
      <c r="C99" s="2">
        <v>45747</v>
      </c>
      <c r="D99">
        <v>8</v>
      </c>
      <c r="E99" t="s">
        <v>184</v>
      </c>
      <c r="F99" t="s">
        <v>535</v>
      </c>
      <c r="G99" t="s">
        <v>480</v>
      </c>
      <c r="H99" t="s">
        <v>536</v>
      </c>
      <c r="I99" t="s">
        <v>75</v>
      </c>
      <c r="J99" t="s">
        <v>1433</v>
      </c>
      <c r="K99" s="2">
        <v>35505</v>
      </c>
      <c r="L99" t="s">
        <v>76</v>
      </c>
      <c r="M99" t="s">
        <v>1502</v>
      </c>
      <c r="N99" t="s">
        <v>1503</v>
      </c>
      <c r="O99" t="s">
        <v>1515</v>
      </c>
      <c r="P99" t="s">
        <v>105</v>
      </c>
      <c r="Q99" t="s">
        <v>1505</v>
      </c>
      <c r="R99">
        <v>9</v>
      </c>
      <c r="S99" t="s">
        <v>1506</v>
      </c>
      <c r="T99">
        <v>5</v>
      </c>
      <c r="U99" t="s">
        <v>1507</v>
      </c>
      <c r="V99">
        <v>29</v>
      </c>
      <c r="W99" t="s">
        <v>158</v>
      </c>
      <c r="X99">
        <v>90407</v>
      </c>
      <c r="Y99">
        <v>2414129000</v>
      </c>
      <c r="Z99">
        <v>1109</v>
      </c>
      <c r="AA99" s="6"/>
      <c r="AB99" t="s">
        <v>1449</v>
      </c>
      <c r="AC99" s="2">
        <v>45749</v>
      </c>
    </row>
    <row r="100" spans="1:29" x14ac:dyDescent="0.25">
      <c r="A100">
        <v>2025</v>
      </c>
      <c r="B100" s="2">
        <v>45658</v>
      </c>
      <c r="C100" s="2">
        <v>45747</v>
      </c>
      <c r="D100">
        <v>7</v>
      </c>
      <c r="E100" t="s">
        <v>176</v>
      </c>
      <c r="F100" t="s">
        <v>537</v>
      </c>
      <c r="G100" t="s">
        <v>346</v>
      </c>
      <c r="H100" t="s">
        <v>352</v>
      </c>
      <c r="I100" t="s">
        <v>74</v>
      </c>
      <c r="J100" t="s">
        <v>1433</v>
      </c>
      <c r="K100" s="2">
        <v>39340</v>
      </c>
      <c r="L100" t="s">
        <v>76</v>
      </c>
      <c r="M100" t="s">
        <v>1502</v>
      </c>
      <c r="N100" t="s">
        <v>1503</v>
      </c>
      <c r="O100" t="s">
        <v>1515</v>
      </c>
      <c r="P100" t="s">
        <v>105</v>
      </c>
      <c r="Q100" t="s">
        <v>1505</v>
      </c>
      <c r="R100">
        <v>9</v>
      </c>
      <c r="S100" t="s">
        <v>1506</v>
      </c>
      <c r="T100">
        <v>5</v>
      </c>
      <c r="U100" t="s">
        <v>1507</v>
      </c>
      <c r="V100">
        <v>29</v>
      </c>
      <c r="W100" t="s">
        <v>158</v>
      </c>
      <c r="X100">
        <v>90407</v>
      </c>
      <c r="Y100">
        <v>2414129000</v>
      </c>
      <c r="Z100">
        <v>1109</v>
      </c>
      <c r="AA100" s="6"/>
      <c r="AB100" t="s">
        <v>1449</v>
      </c>
      <c r="AC100" s="2">
        <v>45749</v>
      </c>
    </row>
    <row r="101" spans="1:29" x14ac:dyDescent="0.25">
      <c r="A101">
        <v>2025</v>
      </c>
      <c r="B101" s="2">
        <v>45658</v>
      </c>
      <c r="C101" s="2">
        <v>45747</v>
      </c>
      <c r="D101">
        <v>7</v>
      </c>
      <c r="E101" t="s">
        <v>176</v>
      </c>
      <c r="F101" t="s">
        <v>538</v>
      </c>
      <c r="G101" t="s">
        <v>539</v>
      </c>
      <c r="H101" t="s">
        <v>370</v>
      </c>
      <c r="I101" t="s">
        <v>75</v>
      </c>
      <c r="J101" t="s">
        <v>1433</v>
      </c>
      <c r="K101" s="2">
        <v>40179</v>
      </c>
      <c r="L101" t="s">
        <v>76</v>
      </c>
      <c r="M101" t="s">
        <v>1502</v>
      </c>
      <c r="N101" t="s">
        <v>1503</v>
      </c>
      <c r="O101" t="s">
        <v>1515</v>
      </c>
      <c r="P101" t="s">
        <v>105</v>
      </c>
      <c r="Q101" t="s">
        <v>1505</v>
      </c>
      <c r="R101">
        <v>9</v>
      </c>
      <c r="S101" t="s">
        <v>1506</v>
      </c>
      <c r="T101">
        <v>5</v>
      </c>
      <c r="U101" t="s">
        <v>1507</v>
      </c>
      <c r="V101">
        <v>29</v>
      </c>
      <c r="W101" t="s">
        <v>158</v>
      </c>
      <c r="X101">
        <v>90407</v>
      </c>
      <c r="Y101">
        <v>2414129000</v>
      </c>
      <c r="Z101">
        <v>1109</v>
      </c>
      <c r="AA101" s="6"/>
      <c r="AB101" t="s">
        <v>1449</v>
      </c>
      <c r="AC101" s="2">
        <v>45749</v>
      </c>
    </row>
    <row r="102" spans="1:29" x14ac:dyDescent="0.25">
      <c r="A102">
        <v>2025</v>
      </c>
      <c r="B102" s="2">
        <v>45658</v>
      </c>
      <c r="C102" s="2">
        <v>45747</v>
      </c>
      <c r="D102">
        <v>5</v>
      </c>
      <c r="E102" t="s">
        <v>179</v>
      </c>
      <c r="F102" t="s">
        <v>540</v>
      </c>
      <c r="G102" t="s">
        <v>541</v>
      </c>
      <c r="H102" t="s">
        <v>148</v>
      </c>
      <c r="I102" t="s">
        <v>74</v>
      </c>
      <c r="J102" t="s">
        <v>1433</v>
      </c>
      <c r="K102" s="2">
        <v>43252</v>
      </c>
      <c r="L102" t="s">
        <v>76</v>
      </c>
      <c r="M102" t="s">
        <v>1502</v>
      </c>
      <c r="N102" t="s">
        <v>1503</v>
      </c>
      <c r="O102" t="s">
        <v>1515</v>
      </c>
      <c r="P102" t="s">
        <v>105</v>
      </c>
      <c r="Q102" t="s">
        <v>1505</v>
      </c>
      <c r="R102">
        <v>9</v>
      </c>
      <c r="S102" t="s">
        <v>1506</v>
      </c>
      <c r="T102">
        <v>5</v>
      </c>
      <c r="U102" t="s">
        <v>1507</v>
      </c>
      <c r="V102">
        <v>29</v>
      </c>
      <c r="W102" t="s">
        <v>158</v>
      </c>
      <c r="X102">
        <v>90407</v>
      </c>
      <c r="Y102">
        <v>2414129000</v>
      </c>
      <c r="Z102">
        <v>1109</v>
      </c>
      <c r="AA102" s="6"/>
      <c r="AB102" t="s">
        <v>1449</v>
      </c>
      <c r="AC102" s="2">
        <v>45749</v>
      </c>
    </row>
    <row r="103" spans="1:29" x14ac:dyDescent="0.25">
      <c r="A103">
        <v>2025</v>
      </c>
      <c r="B103" s="2">
        <v>45658</v>
      </c>
      <c r="C103" s="2">
        <v>45747</v>
      </c>
      <c r="D103">
        <v>5</v>
      </c>
      <c r="E103" t="s">
        <v>179</v>
      </c>
      <c r="F103" t="s">
        <v>542</v>
      </c>
      <c r="G103" t="s">
        <v>407</v>
      </c>
      <c r="H103" t="s">
        <v>492</v>
      </c>
      <c r="I103" t="s">
        <v>74</v>
      </c>
      <c r="J103" t="s">
        <v>1433</v>
      </c>
      <c r="K103" s="2">
        <v>45603</v>
      </c>
      <c r="L103" t="s">
        <v>76</v>
      </c>
      <c r="M103" t="s">
        <v>1502</v>
      </c>
      <c r="N103" t="s">
        <v>1503</v>
      </c>
      <c r="O103" t="s">
        <v>1515</v>
      </c>
      <c r="P103" t="s">
        <v>105</v>
      </c>
      <c r="Q103" t="s">
        <v>1505</v>
      </c>
      <c r="R103">
        <v>9</v>
      </c>
      <c r="S103" t="s">
        <v>1506</v>
      </c>
      <c r="T103">
        <v>5</v>
      </c>
      <c r="U103" t="s">
        <v>1507</v>
      </c>
      <c r="V103">
        <v>29</v>
      </c>
      <c r="W103" t="s">
        <v>158</v>
      </c>
      <c r="X103">
        <v>90407</v>
      </c>
      <c r="Y103">
        <v>2414129000</v>
      </c>
      <c r="Z103">
        <v>1109</v>
      </c>
      <c r="AA103" s="6"/>
      <c r="AB103" t="s">
        <v>1449</v>
      </c>
      <c r="AC103" s="2">
        <v>45749</v>
      </c>
    </row>
    <row r="104" spans="1:29" x14ac:dyDescent="0.25">
      <c r="A104">
        <v>2025</v>
      </c>
      <c r="B104" s="2">
        <v>45658</v>
      </c>
      <c r="C104" s="2">
        <v>45747</v>
      </c>
      <c r="D104">
        <v>3</v>
      </c>
      <c r="E104" t="s">
        <v>194</v>
      </c>
      <c r="F104" t="s">
        <v>543</v>
      </c>
      <c r="G104" t="s">
        <v>476</v>
      </c>
      <c r="H104" t="s">
        <v>444</v>
      </c>
      <c r="I104" t="s">
        <v>75</v>
      </c>
      <c r="J104" t="s">
        <v>1433</v>
      </c>
      <c r="K104" s="2">
        <v>45743</v>
      </c>
      <c r="L104" t="s">
        <v>76</v>
      </c>
      <c r="M104" t="s">
        <v>1502</v>
      </c>
      <c r="N104" t="s">
        <v>1503</v>
      </c>
      <c r="O104" t="s">
        <v>1515</v>
      </c>
      <c r="P104" t="s">
        <v>105</v>
      </c>
      <c r="Q104" t="s">
        <v>1505</v>
      </c>
      <c r="R104">
        <v>9</v>
      </c>
      <c r="S104" t="s">
        <v>1506</v>
      </c>
      <c r="T104">
        <v>5</v>
      </c>
      <c r="U104" t="s">
        <v>1507</v>
      </c>
      <c r="V104">
        <v>29</v>
      </c>
      <c r="W104" t="s">
        <v>158</v>
      </c>
      <c r="X104">
        <v>90407</v>
      </c>
      <c r="Y104">
        <v>2414129000</v>
      </c>
      <c r="Z104">
        <v>1109</v>
      </c>
      <c r="AA104" s="6"/>
      <c r="AB104" t="s">
        <v>1449</v>
      </c>
      <c r="AC104" s="2">
        <v>45749</v>
      </c>
    </row>
    <row r="105" spans="1:29" x14ac:dyDescent="0.25">
      <c r="A105">
        <v>2025</v>
      </c>
      <c r="B105" s="2">
        <v>45658</v>
      </c>
      <c r="C105" s="2">
        <v>45747</v>
      </c>
      <c r="D105">
        <v>3</v>
      </c>
      <c r="E105" t="s">
        <v>183</v>
      </c>
      <c r="F105" t="s">
        <v>544</v>
      </c>
      <c r="G105" t="s">
        <v>545</v>
      </c>
      <c r="H105" t="s">
        <v>340</v>
      </c>
      <c r="I105" t="s">
        <v>74</v>
      </c>
      <c r="J105" t="s">
        <v>1433</v>
      </c>
      <c r="K105" s="2">
        <v>42948</v>
      </c>
      <c r="L105" t="s">
        <v>76</v>
      </c>
      <c r="M105" t="s">
        <v>1502</v>
      </c>
      <c r="N105" t="s">
        <v>1503</v>
      </c>
      <c r="O105" t="s">
        <v>1515</v>
      </c>
      <c r="P105" t="s">
        <v>105</v>
      </c>
      <c r="Q105" t="s">
        <v>1505</v>
      </c>
      <c r="R105">
        <v>9</v>
      </c>
      <c r="S105" t="s">
        <v>1506</v>
      </c>
      <c r="T105">
        <v>5</v>
      </c>
      <c r="U105" t="s">
        <v>1507</v>
      </c>
      <c r="V105">
        <v>29</v>
      </c>
      <c r="W105" t="s">
        <v>158</v>
      </c>
      <c r="X105">
        <v>90407</v>
      </c>
      <c r="Y105">
        <v>2414129000</v>
      </c>
      <c r="Z105">
        <v>1109</v>
      </c>
      <c r="AA105" s="6"/>
      <c r="AB105" t="s">
        <v>1449</v>
      </c>
      <c r="AC105" s="2">
        <v>45749</v>
      </c>
    </row>
    <row r="106" spans="1:29" x14ac:dyDescent="0.25">
      <c r="A106">
        <v>2025</v>
      </c>
      <c r="B106" s="2">
        <v>45658</v>
      </c>
      <c r="C106" s="2">
        <v>45747</v>
      </c>
      <c r="D106">
        <v>3</v>
      </c>
      <c r="E106" t="s">
        <v>206</v>
      </c>
      <c r="F106" t="s">
        <v>546</v>
      </c>
      <c r="G106" t="s">
        <v>342</v>
      </c>
      <c r="H106" t="s">
        <v>547</v>
      </c>
      <c r="I106" t="s">
        <v>75</v>
      </c>
      <c r="J106" t="s">
        <v>1433</v>
      </c>
      <c r="K106" s="2">
        <v>45603</v>
      </c>
      <c r="L106" t="s">
        <v>76</v>
      </c>
      <c r="M106" t="s">
        <v>1502</v>
      </c>
      <c r="N106" t="s">
        <v>1503</v>
      </c>
      <c r="O106" t="s">
        <v>1515</v>
      </c>
      <c r="P106" t="s">
        <v>105</v>
      </c>
      <c r="Q106" t="s">
        <v>1505</v>
      </c>
      <c r="R106">
        <v>9</v>
      </c>
      <c r="S106" t="s">
        <v>1506</v>
      </c>
      <c r="T106">
        <v>5</v>
      </c>
      <c r="U106" t="s">
        <v>1507</v>
      </c>
      <c r="V106">
        <v>29</v>
      </c>
      <c r="W106" t="s">
        <v>158</v>
      </c>
      <c r="X106">
        <v>90407</v>
      </c>
      <c r="Y106">
        <v>2414129000</v>
      </c>
      <c r="Z106">
        <v>1109</v>
      </c>
      <c r="AA106" s="6"/>
      <c r="AB106" t="s">
        <v>1449</v>
      </c>
      <c r="AC106" s="2">
        <v>45749</v>
      </c>
    </row>
    <row r="107" spans="1:29" x14ac:dyDescent="0.25">
      <c r="A107">
        <v>2025</v>
      </c>
      <c r="B107" s="2">
        <v>45658</v>
      </c>
      <c r="C107" s="2">
        <v>45747</v>
      </c>
      <c r="D107">
        <v>18</v>
      </c>
      <c r="E107" t="s">
        <v>207</v>
      </c>
      <c r="F107" t="s">
        <v>548</v>
      </c>
      <c r="G107" t="s">
        <v>549</v>
      </c>
      <c r="H107" t="s">
        <v>342</v>
      </c>
      <c r="I107" t="s">
        <v>75</v>
      </c>
      <c r="J107" t="s">
        <v>1434</v>
      </c>
      <c r="K107" s="2">
        <v>34103</v>
      </c>
      <c r="L107" t="s">
        <v>76</v>
      </c>
      <c r="M107" t="s">
        <v>1502</v>
      </c>
      <c r="N107" t="s">
        <v>1503</v>
      </c>
      <c r="O107" t="s">
        <v>1515</v>
      </c>
      <c r="P107" t="s">
        <v>105</v>
      </c>
      <c r="Q107" t="s">
        <v>1505</v>
      </c>
      <c r="R107">
        <v>9</v>
      </c>
      <c r="S107" t="s">
        <v>1506</v>
      </c>
      <c r="T107">
        <v>5</v>
      </c>
      <c r="U107" t="s">
        <v>1507</v>
      </c>
      <c r="V107">
        <v>29</v>
      </c>
      <c r="W107" t="s">
        <v>158</v>
      </c>
      <c r="X107">
        <v>90407</v>
      </c>
      <c r="Y107">
        <v>2414129000</v>
      </c>
      <c r="Z107">
        <v>1129</v>
      </c>
      <c r="AA107" s="6" t="s">
        <v>1520</v>
      </c>
      <c r="AB107" t="s">
        <v>1449</v>
      </c>
      <c r="AC107" s="2">
        <v>45749</v>
      </c>
    </row>
    <row r="108" spans="1:29" x14ac:dyDescent="0.25">
      <c r="A108">
        <v>2025</v>
      </c>
      <c r="B108" s="2">
        <v>45658</v>
      </c>
      <c r="C108" s="2">
        <v>45747</v>
      </c>
      <c r="D108">
        <v>14</v>
      </c>
      <c r="E108" t="s">
        <v>208</v>
      </c>
      <c r="F108" t="s">
        <v>380</v>
      </c>
      <c r="G108" t="s">
        <v>365</v>
      </c>
      <c r="H108" t="s">
        <v>550</v>
      </c>
      <c r="I108" t="s">
        <v>74</v>
      </c>
      <c r="J108" t="s">
        <v>1434</v>
      </c>
      <c r="K108" s="2">
        <v>41011</v>
      </c>
      <c r="L108" t="s">
        <v>76</v>
      </c>
      <c r="M108" t="s">
        <v>1502</v>
      </c>
      <c r="N108" t="s">
        <v>1503</v>
      </c>
      <c r="O108" t="s">
        <v>1515</v>
      </c>
      <c r="P108" t="s">
        <v>105</v>
      </c>
      <c r="Q108" t="s">
        <v>1505</v>
      </c>
      <c r="R108">
        <v>9</v>
      </c>
      <c r="S108" t="s">
        <v>1506</v>
      </c>
      <c r="T108">
        <v>5</v>
      </c>
      <c r="U108" t="s">
        <v>1507</v>
      </c>
      <c r="V108">
        <v>29</v>
      </c>
      <c r="W108" t="s">
        <v>158</v>
      </c>
      <c r="X108">
        <v>90407</v>
      </c>
      <c r="Y108">
        <v>2414129000</v>
      </c>
      <c r="Z108">
        <v>1129</v>
      </c>
      <c r="AA108" s="6"/>
      <c r="AB108" t="s">
        <v>1449</v>
      </c>
      <c r="AC108" s="2">
        <v>45749</v>
      </c>
    </row>
    <row r="109" spans="1:29" x14ac:dyDescent="0.25">
      <c r="A109">
        <v>2025</v>
      </c>
      <c r="B109" s="2">
        <v>45658</v>
      </c>
      <c r="C109" s="2">
        <v>45747</v>
      </c>
      <c r="D109">
        <v>14</v>
      </c>
      <c r="E109" t="s">
        <v>200</v>
      </c>
      <c r="F109" t="s">
        <v>551</v>
      </c>
      <c r="G109" t="s">
        <v>419</v>
      </c>
      <c r="H109" t="s">
        <v>552</v>
      </c>
      <c r="I109" t="s">
        <v>74</v>
      </c>
      <c r="J109" t="s">
        <v>1434</v>
      </c>
      <c r="K109" s="2">
        <v>42004</v>
      </c>
      <c r="L109" t="s">
        <v>76</v>
      </c>
      <c r="M109" t="s">
        <v>1502</v>
      </c>
      <c r="N109" t="s">
        <v>1503</v>
      </c>
      <c r="O109" t="s">
        <v>1515</v>
      </c>
      <c r="P109" t="s">
        <v>105</v>
      </c>
      <c r="Q109" t="s">
        <v>1505</v>
      </c>
      <c r="R109">
        <v>9</v>
      </c>
      <c r="S109" t="s">
        <v>1506</v>
      </c>
      <c r="T109">
        <v>5</v>
      </c>
      <c r="U109" t="s">
        <v>1507</v>
      </c>
      <c r="V109">
        <v>29</v>
      </c>
      <c r="W109" t="s">
        <v>158</v>
      </c>
      <c r="X109">
        <v>90407</v>
      </c>
      <c r="Y109">
        <v>2414129000</v>
      </c>
      <c r="Z109">
        <v>1129</v>
      </c>
      <c r="AA109" s="6"/>
      <c r="AB109" t="s">
        <v>1449</v>
      </c>
      <c r="AC109" s="2">
        <v>45749</v>
      </c>
    </row>
    <row r="110" spans="1:29" x14ac:dyDescent="0.25">
      <c r="A110">
        <v>2025</v>
      </c>
      <c r="B110" s="2">
        <v>45658</v>
      </c>
      <c r="C110" s="2">
        <v>45747</v>
      </c>
      <c r="D110">
        <v>14</v>
      </c>
      <c r="E110" t="s">
        <v>200</v>
      </c>
      <c r="F110" t="s">
        <v>371</v>
      </c>
      <c r="G110" t="s">
        <v>496</v>
      </c>
      <c r="H110" t="s">
        <v>342</v>
      </c>
      <c r="I110" t="s">
        <v>74</v>
      </c>
      <c r="J110" t="s">
        <v>1434</v>
      </c>
      <c r="K110" s="2">
        <v>38041</v>
      </c>
      <c r="L110" t="s">
        <v>76</v>
      </c>
      <c r="M110" t="s">
        <v>1502</v>
      </c>
      <c r="N110" t="s">
        <v>1503</v>
      </c>
      <c r="O110" t="s">
        <v>1515</v>
      </c>
      <c r="P110" t="s">
        <v>105</v>
      </c>
      <c r="Q110" t="s">
        <v>1505</v>
      </c>
      <c r="R110">
        <v>9</v>
      </c>
      <c r="S110" t="s">
        <v>1506</v>
      </c>
      <c r="T110">
        <v>5</v>
      </c>
      <c r="U110" t="s">
        <v>1507</v>
      </c>
      <c r="V110">
        <v>29</v>
      </c>
      <c r="W110" t="s">
        <v>158</v>
      </c>
      <c r="X110">
        <v>90407</v>
      </c>
      <c r="Y110">
        <v>2414129000</v>
      </c>
      <c r="Z110">
        <v>1129</v>
      </c>
      <c r="AA110" s="6"/>
      <c r="AB110" t="s">
        <v>1449</v>
      </c>
      <c r="AC110" s="2">
        <v>45749</v>
      </c>
    </row>
    <row r="111" spans="1:29" x14ac:dyDescent="0.25">
      <c r="A111">
        <v>2025</v>
      </c>
      <c r="B111" s="2">
        <v>45658</v>
      </c>
      <c r="C111" s="2">
        <v>45747</v>
      </c>
      <c r="D111">
        <v>14</v>
      </c>
      <c r="E111" t="s">
        <v>200</v>
      </c>
      <c r="F111" t="s">
        <v>553</v>
      </c>
      <c r="G111" t="s">
        <v>473</v>
      </c>
      <c r="H111" t="s">
        <v>554</v>
      </c>
      <c r="I111" t="s">
        <v>74</v>
      </c>
      <c r="J111" t="s">
        <v>1434</v>
      </c>
      <c r="K111" s="2">
        <v>38154</v>
      </c>
      <c r="L111" t="s">
        <v>76</v>
      </c>
      <c r="M111" t="s">
        <v>1502</v>
      </c>
      <c r="N111" t="s">
        <v>1503</v>
      </c>
      <c r="O111" t="s">
        <v>1515</v>
      </c>
      <c r="P111" t="s">
        <v>105</v>
      </c>
      <c r="Q111" t="s">
        <v>1505</v>
      </c>
      <c r="R111">
        <v>9</v>
      </c>
      <c r="S111" t="s">
        <v>1506</v>
      </c>
      <c r="T111">
        <v>5</v>
      </c>
      <c r="U111" t="s">
        <v>1507</v>
      </c>
      <c r="V111">
        <v>29</v>
      </c>
      <c r="W111" t="s">
        <v>158</v>
      </c>
      <c r="X111">
        <v>90407</v>
      </c>
      <c r="Y111">
        <v>2414129000</v>
      </c>
      <c r="Z111">
        <v>1129</v>
      </c>
      <c r="AA111" s="6"/>
      <c r="AB111" t="s">
        <v>1449</v>
      </c>
      <c r="AC111" s="2">
        <v>45749</v>
      </c>
    </row>
    <row r="112" spans="1:29" x14ac:dyDescent="0.25">
      <c r="A112">
        <v>2025</v>
      </c>
      <c r="B112" s="2">
        <v>45658</v>
      </c>
      <c r="C112" s="2">
        <v>45747</v>
      </c>
      <c r="D112">
        <v>14</v>
      </c>
      <c r="E112" t="s">
        <v>200</v>
      </c>
      <c r="F112" t="s">
        <v>555</v>
      </c>
      <c r="G112" t="s">
        <v>556</v>
      </c>
      <c r="H112" t="s">
        <v>557</v>
      </c>
      <c r="I112" t="s">
        <v>74</v>
      </c>
      <c r="J112" t="s">
        <v>1434</v>
      </c>
      <c r="K112" s="2">
        <v>43420</v>
      </c>
      <c r="L112" t="s">
        <v>76</v>
      </c>
      <c r="M112" t="s">
        <v>1502</v>
      </c>
      <c r="N112" t="s">
        <v>1503</v>
      </c>
      <c r="O112" t="s">
        <v>1515</v>
      </c>
      <c r="P112" t="s">
        <v>105</v>
      </c>
      <c r="Q112" t="s">
        <v>1505</v>
      </c>
      <c r="R112">
        <v>9</v>
      </c>
      <c r="S112" t="s">
        <v>1506</v>
      </c>
      <c r="T112">
        <v>5</v>
      </c>
      <c r="U112" t="s">
        <v>1507</v>
      </c>
      <c r="V112">
        <v>29</v>
      </c>
      <c r="W112" t="s">
        <v>158</v>
      </c>
      <c r="X112">
        <v>90407</v>
      </c>
      <c r="Y112">
        <v>2414129000</v>
      </c>
      <c r="Z112">
        <v>1129</v>
      </c>
      <c r="AA112" s="6"/>
      <c r="AB112" t="s">
        <v>1449</v>
      </c>
      <c r="AC112" s="2">
        <v>45749</v>
      </c>
    </row>
    <row r="113" spans="1:29" x14ac:dyDescent="0.25">
      <c r="A113">
        <v>2025</v>
      </c>
      <c r="B113" s="2">
        <v>45658</v>
      </c>
      <c r="C113" s="2">
        <v>45747</v>
      </c>
      <c r="D113">
        <v>7</v>
      </c>
      <c r="E113" t="s">
        <v>201</v>
      </c>
      <c r="F113" t="s">
        <v>558</v>
      </c>
      <c r="G113" t="s">
        <v>559</v>
      </c>
      <c r="H113" t="s">
        <v>499</v>
      </c>
      <c r="I113" t="s">
        <v>75</v>
      </c>
      <c r="J113" t="s">
        <v>1434</v>
      </c>
      <c r="K113" s="2">
        <v>44348</v>
      </c>
      <c r="L113" t="s">
        <v>76</v>
      </c>
      <c r="M113" t="s">
        <v>1502</v>
      </c>
      <c r="N113" t="s">
        <v>1503</v>
      </c>
      <c r="O113" t="s">
        <v>1515</v>
      </c>
      <c r="P113" t="s">
        <v>105</v>
      </c>
      <c r="Q113" t="s">
        <v>1505</v>
      </c>
      <c r="R113">
        <v>9</v>
      </c>
      <c r="S113" t="s">
        <v>1506</v>
      </c>
      <c r="T113">
        <v>5</v>
      </c>
      <c r="U113" t="s">
        <v>1507</v>
      </c>
      <c r="V113">
        <v>29</v>
      </c>
      <c r="W113" t="s">
        <v>158</v>
      </c>
      <c r="X113">
        <v>90407</v>
      </c>
      <c r="Y113">
        <v>2414129000</v>
      </c>
      <c r="Z113">
        <v>1129</v>
      </c>
      <c r="AA113" s="6"/>
      <c r="AB113" t="s">
        <v>1449</v>
      </c>
      <c r="AC113" s="2">
        <v>45749</v>
      </c>
    </row>
    <row r="114" spans="1:29" x14ac:dyDescent="0.25">
      <c r="A114">
        <v>2025</v>
      </c>
      <c r="B114" s="2">
        <v>45658</v>
      </c>
      <c r="C114" s="2">
        <v>45747</v>
      </c>
      <c r="D114">
        <v>5</v>
      </c>
      <c r="E114" t="s">
        <v>209</v>
      </c>
      <c r="F114" t="s">
        <v>366</v>
      </c>
      <c r="G114" t="s">
        <v>447</v>
      </c>
      <c r="H114" t="s">
        <v>560</v>
      </c>
      <c r="I114" t="s">
        <v>74</v>
      </c>
      <c r="J114" t="s">
        <v>1434</v>
      </c>
      <c r="K114" s="2">
        <v>45628</v>
      </c>
      <c r="L114" t="s">
        <v>76</v>
      </c>
      <c r="M114" t="s">
        <v>1502</v>
      </c>
      <c r="N114" t="s">
        <v>1503</v>
      </c>
      <c r="O114" t="s">
        <v>1515</v>
      </c>
      <c r="P114" t="s">
        <v>105</v>
      </c>
      <c r="Q114" t="s">
        <v>1505</v>
      </c>
      <c r="R114">
        <v>9</v>
      </c>
      <c r="S114" t="s">
        <v>1506</v>
      </c>
      <c r="T114">
        <v>5</v>
      </c>
      <c r="U114" t="s">
        <v>1507</v>
      </c>
      <c r="V114">
        <v>29</v>
      </c>
      <c r="W114" t="s">
        <v>158</v>
      </c>
      <c r="X114">
        <v>90407</v>
      </c>
      <c r="Y114">
        <v>2414129000</v>
      </c>
      <c r="Z114">
        <v>1129</v>
      </c>
      <c r="AA114" s="6"/>
      <c r="AB114" t="s">
        <v>1449</v>
      </c>
      <c r="AC114" s="2">
        <v>45749</v>
      </c>
    </row>
    <row r="115" spans="1:29" x14ac:dyDescent="0.25">
      <c r="A115">
        <v>2025</v>
      </c>
      <c r="B115" s="2">
        <v>45658</v>
      </c>
      <c r="C115" s="2">
        <v>45747</v>
      </c>
      <c r="D115">
        <v>8</v>
      </c>
      <c r="E115" t="s">
        <v>184</v>
      </c>
      <c r="F115" t="s">
        <v>561</v>
      </c>
      <c r="G115" t="s">
        <v>405</v>
      </c>
      <c r="H115" t="s">
        <v>562</v>
      </c>
      <c r="I115" t="s">
        <v>75</v>
      </c>
      <c r="J115" t="s">
        <v>1434</v>
      </c>
      <c r="K115" s="2">
        <v>34449</v>
      </c>
      <c r="L115" t="s">
        <v>76</v>
      </c>
      <c r="M115" t="s">
        <v>1502</v>
      </c>
      <c r="N115" t="s">
        <v>1503</v>
      </c>
      <c r="O115" t="s">
        <v>1515</v>
      </c>
      <c r="P115" t="s">
        <v>105</v>
      </c>
      <c r="Q115" t="s">
        <v>1505</v>
      </c>
      <c r="R115">
        <v>9</v>
      </c>
      <c r="S115" t="s">
        <v>1506</v>
      </c>
      <c r="T115">
        <v>5</v>
      </c>
      <c r="U115" t="s">
        <v>1507</v>
      </c>
      <c r="V115">
        <v>29</v>
      </c>
      <c r="W115" t="s">
        <v>158</v>
      </c>
      <c r="X115">
        <v>90407</v>
      </c>
      <c r="Y115">
        <v>2414129000</v>
      </c>
      <c r="Z115">
        <v>1129</v>
      </c>
      <c r="AA115" s="6"/>
      <c r="AB115" t="s">
        <v>1449</v>
      </c>
      <c r="AC115" s="2">
        <v>45749</v>
      </c>
    </row>
    <row r="116" spans="1:29" x14ac:dyDescent="0.25">
      <c r="A116">
        <v>2025</v>
      </c>
      <c r="B116" s="2">
        <v>45658</v>
      </c>
      <c r="C116" s="2">
        <v>45747</v>
      </c>
      <c r="D116">
        <v>8</v>
      </c>
      <c r="E116" t="s">
        <v>184</v>
      </c>
      <c r="F116" t="s">
        <v>563</v>
      </c>
      <c r="G116" t="s">
        <v>352</v>
      </c>
      <c r="H116" t="s">
        <v>365</v>
      </c>
      <c r="I116" t="s">
        <v>75</v>
      </c>
      <c r="J116" t="s">
        <v>1434</v>
      </c>
      <c r="K116" s="2">
        <v>34104</v>
      </c>
      <c r="L116" t="s">
        <v>76</v>
      </c>
      <c r="M116" t="s">
        <v>1502</v>
      </c>
      <c r="N116" t="s">
        <v>1503</v>
      </c>
      <c r="O116" t="s">
        <v>1515</v>
      </c>
      <c r="P116" t="s">
        <v>105</v>
      </c>
      <c r="Q116" t="s">
        <v>1505</v>
      </c>
      <c r="R116">
        <v>9</v>
      </c>
      <c r="S116" t="s">
        <v>1506</v>
      </c>
      <c r="T116">
        <v>5</v>
      </c>
      <c r="U116" t="s">
        <v>1507</v>
      </c>
      <c r="V116">
        <v>29</v>
      </c>
      <c r="W116" t="s">
        <v>158</v>
      </c>
      <c r="X116">
        <v>90407</v>
      </c>
      <c r="Y116">
        <v>2414129000</v>
      </c>
      <c r="Z116">
        <v>1129</v>
      </c>
      <c r="AA116" s="6"/>
      <c r="AB116" t="s">
        <v>1449</v>
      </c>
      <c r="AC116" s="2">
        <v>45749</v>
      </c>
    </row>
    <row r="117" spans="1:29" x14ac:dyDescent="0.25">
      <c r="A117">
        <v>2025</v>
      </c>
      <c r="B117" s="2">
        <v>45658</v>
      </c>
      <c r="C117" s="2">
        <v>45747</v>
      </c>
      <c r="D117">
        <v>5</v>
      </c>
      <c r="E117" t="s">
        <v>178</v>
      </c>
      <c r="F117" t="s">
        <v>564</v>
      </c>
      <c r="G117" t="s">
        <v>426</v>
      </c>
      <c r="H117" t="s">
        <v>565</v>
      </c>
      <c r="I117" t="s">
        <v>75</v>
      </c>
      <c r="J117" t="s">
        <v>1434</v>
      </c>
      <c r="K117" s="2">
        <v>38047</v>
      </c>
      <c r="L117" t="s">
        <v>76</v>
      </c>
      <c r="M117" t="s">
        <v>1502</v>
      </c>
      <c r="N117" t="s">
        <v>1503</v>
      </c>
      <c r="O117" t="s">
        <v>1515</v>
      </c>
      <c r="P117" t="s">
        <v>105</v>
      </c>
      <c r="Q117" t="s">
        <v>1505</v>
      </c>
      <c r="R117">
        <v>9</v>
      </c>
      <c r="S117" t="s">
        <v>1506</v>
      </c>
      <c r="T117">
        <v>5</v>
      </c>
      <c r="U117" t="s">
        <v>1507</v>
      </c>
      <c r="V117">
        <v>29</v>
      </c>
      <c r="W117" t="s">
        <v>158</v>
      </c>
      <c r="X117">
        <v>90407</v>
      </c>
      <c r="Y117">
        <v>2414129000</v>
      </c>
      <c r="Z117">
        <v>1129</v>
      </c>
      <c r="AA117" s="6"/>
      <c r="AB117" t="s">
        <v>1449</v>
      </c>
      <c r="AC117" s="2">
        <v>45749</v>
      </c>
    </row>
    <row r="118" spans="1:29" x14ac:dyDescent="0.25">
      <c r="A118">
        <v>2025</v>
      </c>
      <c r="B118" s="2">
        <v>45658</v>
      </c>
      <c r="C118" s="2">
        <v>45747</v>
      </c>
      <c r="D118">
        <v>5</v>
      </c>
      <c r="E118" t="s">
        <v>178</v>
      </c>
      <c r="F118" t="s">
        <v>566</v>
      </c>
      <c r="G118" t="s">
        <v>489</v>
      </c>
      <c r="H118" t="s">
        <v>567</v>
      </c>
      <c r="I118" t="s">
        <v>75</v>
      </c>
      <c r="J118" t="s">
        <v>1434</v>
      </c>
      <c r="K118" s="2">
        <v>39000</v>
      </c>
      <c r="L118" t="s">
        <v>76</v>
      </c>
      <c r="M118" t="s">
        <v>1502</v>
      </c>
      <c r="N118" t="s">
        <v>1503</v>
      </c>
      <c r="O118" t="s">
        <v>1515</v>
      </c>
      <c r="P118" t="s">
        <v>105</v>
      </c>
      <c r="Q118" t="s">
        <v>1505</v>
      </c>
      <c r="R118">
        <v>9</v>
      </c>
      <c r="S118" t="s">
        <v>1506</v>
      </c>
      <c r="T118">
        <v>5</v>
      </c>
      <c r="U118" t="s">
        <v>1507</v>
      </c>
      <c r="V118">
        <v>29</v>
      </c>
      <c r="W118" t="s">
        <v>158</v>
      </c>
      <c r="X118">
        <v>90407</v>
      </c>
      <c r="Y118">
        <v>2414129000</v>
      </c>
      <c r="Z118">
        <v>1129</v>
      </c>
      <c r="AA118" s="6"/>
      <c r="AB118" t="s">
        <v>1449</v>
      </c>
      <c r="AC118" s="2">
        <v>45749</v>
      </c>
    </row>
    <row r="119" spans="1:29" x14ac:dyDescent="0.25">
      <c r="A119">
        <v>2025</v>
      </c>
      <c r="B119" s="2">
        <v>45658</v>
      </c>
      <c r="C119" s="2">
        <v>45747</v>
      </c>
      <c r="D119">
        <v>5</v>
      </c>
      <c r="E119" t="s">
        <v>178</v>
      </c>
      <c r="F119" t="s">
        <v>568</v>
      </c>
      <c r="G119" t="s">
        <v>569</v>
      </c>
      <c r="H119" t="s">
        <v>570</v>
      </c>
      <c r="I119" t="s">
        <v>75</v>
      </c>
      <c r="J119" t="s">
        <v>1434</v>
      </c>
      <c r="K119" s="2">
        <v>44858</v>
      </c>
      <c r="L119" t="s">
        <v>76</v>
      </c>
      <c r="M119" t="s">
        <v>1502</v>
      </c>
      <c r="N119" t="s">
        <v>1503</v>
      </c>
      <c r="O119" t="s">
        <v>1515</v>
      </c>
      <c r="P119" t="s">
        <v>105</v>
      </c>
      <c r="Q119" t="s">
        <v>1505</v>
      </c>
      <c r="R119">
        <v>9</v>
      </c>
      <c r="S119" t="s">
        <v>1506</v>
      </c>
      <c r="T119">
        <v>5</v>
      </c>
      <c r="U119" t="s">
        <v>1507</v>
      </c>
      <c r="V119">
        <v>29</v>
      </c>
      <c r="W119" t="s">
        <v>158</v>
      </c>
      <c r="X119">
        <v>90407</v>
      </c>
      <c r="Y119">
        <v>2414129000</v>
      </c>
      <c r="Z119">
        <v>1129</v>
      </c>
      <c r="AA119" s="6"/>
      <c r="AB119" t="s">
        <v>1449</v>
      </c>
      <c r="AC119" s="2">
        <v>45749</v>
      </c>
    </row>
    <row r="120" spans="1:29" x14ac:dyDescent="0.25">
      <c r="A120">
        <v>2025</v>
      </c>
      <c r="B120" s="2">
        <v>45658</v>
      </c>
      <c r="C120" s="2">
        <v>45747</v>
      </c>
      <c r="D120">
        <v>5</v>
      </c>
      <c r="E120" t="s">
        <v>178</v>
      </c>
      <c r="F120" t="s">
        <v>571</v>
      </c>
      <c r="G120" t="s">
        <v>426</v>
      </c>
      <c r="H120" t="s">
        <v>572</v>
      </c>
      <c r="I120" t="s">
        <v>75</v>
      </c>
      <c r="J120" t="s">
        <v>1434</v>
      </c>
      <c r="K120" s="2">
        <v>45428</v>
      </c>
      <c r="L120" t="s">
        <v>76</v>
      </c>
      <c r="M120" t="s">
        <v>1502</v>
      </c>
      <c r="N120" t="s">
        <v>1503</v>
      </c>
      <c r="O120" t="s">
        <v>1515</v>
      </c>
      <c r="P120" t="s">
        <v>105</v>
      </c>
      <c r="Q120" t="s">
        <v>1505</v>
      </c>
      <c r="R120">
        <v>9</v>
      </c>
      <c r="S120" t="s">
        <v>1506</v>
      </c>
      <c r="T120">
        <v>5</v>
      </c>
      <c r="U120" t="s">
        <v>1507</v>
      </c>
      <c r="V120">
        <v>29</v>
      </c>
      <c r="W120" t="s">
        <v>158</v>
      </c>
      <c r="X120">
        <v>90407</v>
      </c>
      <c r="Y120">
        <v>2414129000</v>
      </c>
      <c r="Z120">
        <v>1129</v>
      </c>
      <c r="AA120" s="6"/>
      <c r="AB120" t="s">
        <v>1449</v>
      </c>
      <c r="AC120" s="2">
        <v>45749</v>
      </c>
    </row>
    <row r="121" spans="1:29" x14ac:dyDescent="0.25">
      <c r="A121">
        <v>2025</v>
      </c>
      <c r="B121" s="2">
        <v>45658</v>
      </c>
      <c r="C121" s="2">
        <v>45747</v>
      </c>
      <c r="D121">
        <v>5</v>
      </c>
      <c r="E121" t="s">
        <v>178</v>
      </c>
      <c r="F121" t="s">
        <v>573</v>
      </c>
      <c r="G121" t="s">
        <v>397</v>
      </c>
      <c r="H121" t="s">
        <v>410</v>
      </c>
      <c r="I121" t="s">
        <v>75</v>
      </c>
      <c r="J121" t="s">
        <v>1434</v>
      </c>
      <c r="K121" s="2">
        <v>45628</v>
      </c>
      <c r="L121" t="s">
        <v>76</v>
      </c>
      <c r="M121" t="s">
        <v>1502</v>
      </c>
      <c r="N121" t="s">
        <v>1503</v>
      </c>
      <c r="O121" t="s">
        <v>1515</v>
      </c>
      <c r="P121" t="s">
        <v>105</v>
      </c>
      <c r="Q121" t="s">
        <v>1505</v>
      </c>
      <c r="R121">
        <v>9</v>
      </c>
      <c r="S121" t="s">
        <v>1506</v>
      </c>
      <c r="T121">
        <v>5</v>
      </c>
      <c r="U121" t="s">
        <v>1507</v>
      </c>
      <c r="V121">
        <v>29</v>
      </c>
      <c r="W121" t="s">
        <v>158</v>
      </c>
      <c r="X121">
        <v>90407</v>
      </c>
      <c r="Y121">
        <v>2414129000</v>
      </c>
      <c r="Z121">
        <v>1129</v>
      </c>
      <c r="AA121" s="6"/>
      <c r="AB121" t="s">
        <v>1449</v>
      </c>
      <c r="AC121" s="2">
        <v>45749</v>
      </c>
    </row>
    <row r="122" spans="1:29" x14ac:dyDescent="0.25">
      <c r="A122">
        <v>2025</v>
      </c>
      <c r="B122" s="2">
        <v>45658</v>
      </c>
      <c r="C122" s="2">
        <v>45747</v>
      </c>
      <c r="D122">
        <v>18</v>
      </c>
      <c r="E122" t="s">
        <v>210</v>
      </c>
      <c r="F122" t="s">
        <v>406</v>
      </c>
      <c r="G122" t="s">
        <v>346</v>
      </c>
      <c r="H122" t="s">
        <v>529</v>
      </c>
      <c r="I122" t="s">
        <v>74</v>
      </c>
      <c r="J122" t="s">
        <v>1435</v>
      </c>
      <c r="K122" s="2">
        <v>44279</v>
      </c>
      <c r="L122" t="s">
        <v>76</v>
      </c>
      <c r="M122" t="s">
        <v>1502</v>
      </c>
      <c r="N122" t="s">
        <v>1503</v>
      </c>
      <c r="O122" t="s">
        <v>1515</v>
      </c>
      <c r="P122" t="s">
        <v>105</v>
      </c>
      <c r="Q122" t="s">
        <v>1505</v>
      </c>
      <c r="R122">
        <v>9</v>
      </c>
      <c r="S122" t="s">
        <v>1506</v>
      </c>
      <c r="T122">
        <v>5</v>
      </c>
      <c r="U122" t="s">
        <v>1507</v>
      </c>
      <c r="V122">
        <v>29</v>
      </c>
      <c r="W122" t="s">
        <v>158</v>
      </c>
      <c r="X122">
        <v>90407</v>
      </c>
      <c r="Y122">
        <v>2414129000</v>
      </c>
      <c r="Z122">
        <v>1132</v>
      </c>
      <c r="AA122" s="6" t="s">
        <v>1521</v>
      </c>
      <c r="AB122" t="s">
        <v>1449</v>
      </c>
      <c r="AC122" s="2">
        <v>45749</v>
      </c>
    </row>
    <row r="123" spans="1:29" x14ac:dyDescent="0.25">
      <c r="A123">
        <v>2025</v>
      </c>
      <c r="B123" s="2">
        <v>45658</v>
      </c>
      <c r="C123" s="2">
        <v>45747</v>
      </c>
      <c r="D123">
        <v>14</v>
      </c>
      <c r="E123" t="s">
        <v>208</v>
      </c>
      <c r="F123" t="s">
        <v>574</v>
      </c>
      <c r="G123" t="s">
        <v>575</v>
      </c>
      <c r="H123" t="s">
        <v>576</v>
      </c>
      <c r="I123" t="s">
        <v>74</v>
      </c>
      <c r="J123" t="s">
        <v>1435</v>
      </c>
      <c r="K123" s="2">
        <v>45019</v>
      </c>
      <c r="L123" t="s">
        <v>76</v>
      </c>
      <c r="M123" t="s">
        <v>1502</v>
      </c>
      <c r="N123" t="s">
        <v>1503</v>
      </c>
      <c r="O123" t="s">
        <v>1515</v>
      </c>
      <c r="P123" t="s">
        <v>105</v>
      </c>
      <c r="Q123" t="s">
        <v>1505</v>
      </c>
      <c r="R123">
        <v>9</v>
      </c>
      <c r="S123" t="s">
        <v>1506</v>
      </c>
      <c r="T123">
        <v>5</v>
      </c>
      <c r="U123" t="s">
        <v>1507</v>
      </c>
      <c r="V123">
        <v>29</v>
      </c>
      <c r="W123" t="s">
        <v>158</v>
      </c>
      <c r="X123">
        <v>90407</v>
      </c>
      <c r="Y123">
        <v>2414129000</v>
      </c>
      <c r="Z123">
        <v>1132</v>
      </c>
      <c r="AA123" s="6"/>
      <c r="AB123" t="s">
        <v>1449</v>
      </c>
      <c r="AC123" s="2">
        <v>45749</v>
      </c>
    </row>
    <row r="124" spans="1:29" x14ac:dyDescent="0.25">
      <c r="A124">
        <v>2025</v>
      </c>
      <c r="B124" s="2">
        <v>45658</v>
      </c>
      <c r="C124" s="2">
        <v>45747</v>
      </c>
      <c r="D124">
        <v>14</v>
      </c>
      <c r="E124" t="s">
        <v>199</v>
      </c>
      <c r="F124" t="s">
        <v>577</v>
      </c>
      <c r="G124" t="s">
        <v>578</v>
      </c>
      <c r="H124" t="s">
        <v>579</v>
      </c>
      <c r="I124" t="s">
        <v>75</v>
      </c>
      <c r="J124" t="s">
        <v>1435</v>
      </c>
      <c r="K124" s="2">
        <v>36039</v>
      </c>
      <c r="L124" t="s">
        <v>76</v>
      </c>
      <c r="M124" t="s">
        <v>1502</v>
      </c>
      <c r="N124" t="s">
        <v>1503</v>
      </c>
      <c r="O124" t="s">
        <v>1515</v>
      </c>
      <c r="P124" t="s">
        <v>105</v>
      </c>
      <c r="Q124" t="s">
        <v>1505</v>
      </c>
      <c r="R124">
        <v>9</v>
      </c>
      <c r="S124" t="s">
        <v>1506</v>
      </c>
      <c r="T124">
        <v>5</v>
      </c>
      <c r="U124" t="s">
        <v>1507</v>
      </c>
      <c r="V124">
        <v>29</v>
      </c>
      <c r="W124" t="s">
        <v>158</v>
      </c>
      <c r="X124">
        <v>90407</v>
      </c>
      <c r="Y124">
        <v>2414129000</v>
      </c>
      <c r="Z124">
        <v>1132</v>
      </c>
      <c r="AA124" s="6"/>
      <c r="AB124" t="s">
        <v>1449</v>
      </c>
      <c r="AC124" s="2">
        <v>45749</v>
      </c>
    </row>
    <row r="125" spans="1:29" x14ac:dyDescent="0.25">
      <c r="A125">
        <v>2025</v>
      </c>
      <c r="B125" s="2">
        <v>45658</v>
      </c>
      <c r="C125" s="2">
        <v>45747</v>
      </c>
      <c r="D125">
        <v>14</v>
      </c>
      <c r="E125" t="s">
        <v>199</v>
      </c>
      <c r="F125" t="s">
        <v>376</v>
      </c>
      <c r="G125" t="s">
        <v>532</v>
      </c>
      <c r="H125" t="s">
        <v>580</v>
      </c>
      <c r="I125" t="s">
        <v>75</v>
      </c>
      <c r="J125" t="s">
        <v>1435</v>
      </c>
      <c r="K125" s="2">
        <v>45268</v>
      </c>
      <c r="L125" t="s">
        <v>76</v>
      </c>
      <c r="M125" t="s">
        <v>1502</v>
      </c>
      <c r="N125" t="s">
        <v>1503</v>
      </c>
      <c r="O125" t="s">
        <v>1515</v>
      </c>
      <c r="P125" t="s">
        <v>105</v>
      </c>
      <c r="Q125" t="s">
        <v>1505</v>
      </c>
      <c r="R125">
        <v>9</v>
      </c>
      <c r="S125" t="s">
        <v>1506</v>
      </c>
      <c r="T125">
        <v>5</v>
      </c>
      <c r="U125" t="s">
        <v>1507</v>
      </c>
      <c r="V125">
        <v>29</v>
      </c>
      <c r="W125" t="s">
        <v>158</v>
      </c>
      <c r="X125">
        <v>90407</v>
      </c>
      <c r="Y125">
        <v>2414129000</v>
      </c>
      <c r="Z125">
        <v>1132</v>
      </c>
      <c r="AA125" s="6"/>
      <c r="AB125" t="s">
        <v>1449</v>
      </c>
      <c r="AC125" s="2">
        <v>45749</v>
      </c>
    </row>
    <row r="126" spans="1:29" x14ac:dyDescent="0.25">
      <c r="A126">
        <v>2025</v>
      </c>
      <c r="B126" s="2">
        <v>45658</v>
      </c>
      <c r="C126" s="2">
        <v>45747</v>
      </c>
      <c r="D126">
        <v>14</v>
      </c>
      <c r="E126" t="s">
        <v>199</v>
      </c>
      <c r="F126" t="s">
        <v>581</v>
      </c>
      <c r="G126" t="s">
        <v>426</v>
      </c>
      <c r="H126" t="s">
        <v>407</v>
      </c>
      <c r="I126" t="s">
        <v>75</v>
      </c>
      <c r="J126" t="s">
        <v>1435</v>
      </c>
      <c r="K126" s="2">
        <v>45586</v>
      </c>
      <c r="L126" t="s">
        <v>76</v>
      </c>
      <c r="M126" t="s">
        <v>1502</v>
      </c>
      <c r="N126" t="s">
        <v>1503</v>
      </c>
      <c r="O126" t="s">
        <v>1515</v>
      </c>
      <c r="P126" t="s">
        <v>105</v>
      </c>
      <c r="Q126" t="s">
        <v>1505</v>
      </c>
      <c r="R126">
        <v>9</v>
      </c>
      <c r="S126" t="s">
        <v>1506</v>
      </c>
      <c r="T126">
        <v>5</v>
      </c>
      <c r="U126" t="s">
        <v>1507</v>
      </c>
      <c r="V126">
        <v>29</v>
      </c>
      <c r="W126" t="s">
        <v>158</v>
      </c>
      <c r="X126">
        <v>90407</v>
      </c>
      <c r="Y126">
        <v>2414129000</v>
      </c>
      <c r="Z126">
        <v>1132</v>
      </c>
      <c r="AA126" s="6"/>
      <c r="AB126" t="s">
        <v>1449</v>
      </c>
      <c r="AC126" s="2">
        <v>45749</v>
      </c>
    </row>
    <row r="127" spans="1:29" x14ac:dyDescent="0.25">
      <c r="A127">
        <v>2025</v>
      </c>
      <c r="B127" s="2">
        <v>45658</v>
      </c>
      <c r="C127" s="2">
        <v>45747</v>
      </c>
      <c r="D127">
        <v>14</v>
      </c>
      <c r="E127" t="s">
        <v>199</v>
      </c>
      <c r="F127" t="s">
        <v>582</v>
      </c>
      <c r="G127" t="s">
        <v>372</v>
      </c>
      <c r="H127" t="s">
        <v>583</v>
      </c>
      <c r="I127" t="s">
        <v>75</v>
      </c>
      <c r="J127" t="s">
        <v>1435</v>
      </c>
      <c r="K127" s="2">
        <v>45684</v>
      </c>
      <c r="L127" t="s">
        <v>76</v>
      </c>
      <c r="M127" t="s">
        <v>1502</v>
      </c>
      <c r="N127" t="s">
        <v>1503</v>
      </c>
      <c r="O127" t="s">
        <v>1515</v>
      </c>
      <c r="P127" t="s">
        <v>105</v>
      </c>
      <c r="Q127" t="s">
        <v>1505</v>
      </c>
      <c r="R127">
        <v>9</v>
      </c>
      <c r="S127" t="s">
        <v>1506</v>
      </c>
      <c r="T127">
        <v>5</v>
      </c>
      <c r="U127" t="s">
        <v>1507</v>
      </c>
      <c r="V127">
        <v>29</v>
      </c>
      <c r="W127" t="s">
        <v>158</v>
      </c>
      <c r="X127">
        <v>90407</v>
      </c>
      <c r="Y127">
        <v>2414129000</v>
      </c>
      <c r="Z127">
        <v>1132</v>
      </c>
      <c r="AA127" s="6"/>
      <c r="AB127" t="s">
        <v>1449</v>
      </c>
      <c r="AC127" s="2">
        <v>45749</v>
      </c>
    </row>
    <row r="128" spans="1:29" x14ac:dyDescent="0.25">
      <c r="A128">
        <v>2025</v>
      </c>
      <c r="B128" s="2">
        <v>45658</v>
      </c>
      <c r="C128" s="2">
        <v>45747</v>
      </c>
      <c r="D128">
        <v>7</v>
      </c>
      <c r="E128" t="s">
        <v>205</v>
      </c>
      <c r="F128" t="s">
        <v>584</v>
      </c>
      <c r="G128" t="s">
        <v>585</v>
      </c>
      <c r="H128" t="s">
        <v>431</v>
      </c>
      <c r="I128" t="s">
        <v>74</v>
      </c>
      <c r="J128" t="s">
        <v>1435</v>
      </c>
      <c r="K128" s="2">
        <v>45342</v>
      </c>
      <c r="L128" t="s">
        <v>76</v>
      </c>
      <c r="M128" t="s">
        <v>1502</v>
      </c>
      <c r="N128" t="s">
        <v>1503</v>
      </c>
      <c r="O128" t="s">
        <v>1515</v>
      </c>
      <c r="P128" t="s">
        <v>105</v>
      </c>
      <c r="Q128" t="s">
        <v>1505</v>
      </c>
      <c r="R128">
        <v>9</v>
      </c>
      <c r="S128" t="s">
        <v>1506</v>
      </c>
      <c r="T128">
        <v>5</v>
      </c>
      <c r="U128" t="s">
        <v>1507</v>
      </c>
      <c r="V128">
        <v>29</v>
      </c>
      <c r="W128" t="s">
        <v>158</v>
      </c>
      <c r="X128">
        <v>90407</v>
      </c>
      <c r="Y128">
        <v>2414129000</v>
      </c>
      <c r="Z128">
        <v>1132</v>
      </c>
      <c r="AA128" s="6"/>
      <c r="AB128" t="s">
        <v>1449</v>
      </c>
      <c r="AC128" s="2">
        <v>45749</v>
      </c>
    </row>
    <row r="129" spans="1:29" x14ac:dyDescent="0.25">
      <c r="A129">
        <v>2025</v>
      </c>
      <c r="B129" s="2">
        <v>45658</v>
      </c>
      <c r="C129" s="2">
        <v>45747</v>
      </c>
      <c r="D129">
        <v>5</v>
      </c>
      <c r="E129" t="s">
        <v>202</v>
      </c>
      <c r="F129" t="s">
        <v>586</v>
      </c>
      <c r="G129" t="s">
        <v>587</v>
      </c>
      <c r="H129" t="s">
        <v>588</v>
      </c>
      <c r="I129" t="s">
        <v>75</v>
      </c>
      <c r="J129" t="s">
        <v>1435</v>
      </c>
      <c r="K129" s="2">
        <v>45414</v>
      </c>
      <c r="L129" t="s">
        <v>76</v>
      </c>
      <c r="M129" t="s">
        <v>1502</v>
      </c>
      <c r="N129" t="s">
        <v>1503</v>
      </c>
      <c r="O129" t="s">
        <v>1515</v>
      </c>
      <c r="P129" t="s">
        <v>105</v>
      </c>
      <c r="Q129" t="s">
        <v>1505</v>
      </c>
      <c r="R129">
        <v>9</v>
      </c>
      <c r="S129" t="s">
        <v>1506</v>
      </c>
      <c r="T129">
        <v>5</v>
      </c>
      <c r="U129" t="s">
        <v>1507</v>
      </c>
      <c r="V129">
        <v>29</v>
      </c>
      <c r="W129" t="s">
        <v>158</v>
      </c>
      <c r="X129">
        <v>90407</v>
      </c>
      <c r="Y129">
        <v>2414129000</v>
      </c>
      <c r="Z129">
        <v>1132</v>
      </c>
      <c r="AA129" s="6"/>
      <c r="AB129" t="s">
        <v>1449</v>
      </c>
      <c r="AC129" s="2">
        <v>45749</v>
      </c>
    </row>
    <row r="130" spans="1:29" x14ac:dyDescent="0.25">
      <c r="A130">
        <v>2025</v>
      </c>
      <c r="B130" s="2">
        <v>45658</v>
      </c>
      <c r="C130" s="2">
        <v>45747</v>
      </c>
      <c r="D130">
        <v>8</v>
      </c>
      <c r="E130" t="s">
        <v>184</v>
      </c>
      <c r="F130" t="s">
        <v>589</v>
      </c>
      <c r="G130" t="s">
        <v>471</v>
      </c>
      <c r="H130" t="s">
        <v>397</v>
      </c>
      <c r="I130" t="s">
        <v>75</v>
      </c>
      <c r="J130" t="s">
        <v>1435</v>
      </c>
      <c r="K130" s="2">
        <v>34578</v>
      </c>
      <c r="L130" t="s">
        <v>76</v>
      </c>
      <c r="M130" t="s">
        <v>1502</v>
      </c>
      <c r="N130" t="s">
        <v>1503</v>
      </c>
      <c r="O130" t="s">
        <v>1515</v>
      </c>
      <c r="P130" t="s">
        <v>105</v>
      </c>
      <c r="Q130" t="s">
        <v>1505</v>
      </c>
      <c r="R130">
        <v>9</v>
      </c>
      <c r="S130" t="s">
        <v>1506</v>
      </c>
      <c r="T130">
        <v>5</v>
      </c>
      <c r="U130" t="s">
        <v>1507</v>
      </c>
      <c r="V130">
        <v>29</v>
      </c>
      <c r="W130" t="s">
        <v>158</v>
      </c>
      <c r="X130">
        <v>90407</v>
      </c>
      <c r="Y130">
        <v>2414129000</v>
      </c>
      <c r="Z130">
        <v>1132</v>
      </c>
      <c r="AA130" s="6"/>
      <c r="AB130" t="s">
        <v>1449</v>
      </c>
      <c r="AC130" s="2">
        <v>45749</v>
      </c>
    </row>
    <row r="131" spans="1:29" x14ac:dyDescent="0.25">
      <c r="A131">
        <v>2025</v>
      </c>
      <c r="B131" s="2">
        <v>45658</v>
      </c>
      <c r="C131" s="2">
        <v>45747</v>
      </c>
      <c r="D131">
        <v>7</v>
      </c>
      <c r="E131" t="s">
        <v>175</v>
      </c>
      <c r="F131" t="s">
        <v>590</v>
      </c>
      <c r="G131" t="s">
        <v>591</v>
      </c>
      <c r="H131" t="s">
        <v>403</v>
      </c>
      <c r="I131" t="s">
        <v>75</v>
      </c>
      <c r="J131" t="s">
        <v>1435</v>
      </c>
      <c r="K131" s="2">
        <v>39326</v>
      </c>
      <c r="L131" t="s">
        <v>76</v>
      </c>
      <c r="M131" t="s">
        <v>1502</v>
      </c>
      <c r="N131" t="s">
        <v>1503</v>
      </c>
      <c r="O131" t="s">
        <v>1515</v>
      </c>
      <c r="P131" t="s">
        <v>105</v>
      </c>
      <c r="Q131" t="s">
        <v>1505</v>
      </c>
      <c r="R131">
        <v>9</v>
      </c>
      <c r="S131" t="s">
        <v>1506</v>
      </c>
      <c r="T131">
        <v>5</v>
      </c>
      <c r="U131" t="s">
        <v>1507</v>
      </c>
      <c r="V131">
        <v>29</v>
      </c>
      <c r="W131" t="s">
        <v>158</v>
      </c>
      <c r="X131">
        <v>90407</v>
      </c>
      <c r="Y131">
        <v>2414129000</v>
      </c>
      <c r="Z131">
        <v>1132</v>
      </c>
      <c r="AA131" s="6"/>
      <c r="AB131" t="s">
        <v>1449</v>
      </c>
      <c r="AC131" s="2">
        <v>45749</v>
      </c>
    </row>
    <row r="132" spans="1:29" x14ac:dyDescent="0.25">
      <c r="A132">
        <v>2025</v>
      </c>
      <c r="B132" s="2">
        <v>45658</v>
      </c>
      <c r="C132" s="2">
        <v>45747</v>
      </c>
      <c r="D132">
        <v>5</v>
      </c>
      <c r="E132" t="s">
        <v>211</v>
      </c>
      <c r="F132" t="s">
        <v>544</v>
      </c>
      <c r="G132" t="s">
        <v>592</v>
      </c>
      <c r="H132" t="s">
        <v>593</v>
      </c>
      <c r="I132" t="s">
        <v>74</v>
      </c>
      <c r="J132" t="s">
        <v>1435</v>
      </c>
      <c r="K132" s="2">
        <v>43693</v>
      </c>
      <c r="L132" t="s">
        <v>76</v>
      </c>
      <c r="M132" t="s">
        <v>1502</v>
      </c>
      <c r="N132" t="s">
        <v>1503</v>
      </c>
      <c r="O132" t="s">
        <v>1515</v>
      </c>
      <c r="P132" t="s">
        <v>105</v>
      </c>
      <c r="Q132" t="s">
        <v>1505</v>
      </c>
      <c r="R132">
        <v>9</v>
      </c>
      <c r="S132" t="s">
        <v>1506</v>
      </c>
      <c r="T132">
        <v>5</v>
      </c>
      <c r="U132" t="s">
        <v>1507</v>
      </c>
      <c r="V132">
        <v>29</v>
      </c>
      <c r="W132" t="s">
        <v>158</v>
      </c>
      <c r="X132">
        <v>90407</v>
      </c>
      <c r="Y132">
        <v>2414129000</v>
      </c>
      <c r="Z132">
        <v>1132</v>
      </c>
      <c r="AA132" s="6"/>
      <c r="AB132" t="s">
        <v>1449</v>
      </c>
      <c r="AC132" s="2">
        <v>45749</v>
      </c>
    </row>
    <row r="133" spans="1:29" x14ac:dyDescent="0.25">
      <c r="A133">
        <v>2025</v>
      </c>
      <c r="B133" s="2">
        <v>45658</v>
      </c>
      <c r="C133" s="2">
        <v>45747</v>
      </c>
      <c r="D133">
        <v>5</v>
      </c>
      <c r="E133" t="s">
        <v>178</v>
      </c>
      <c r="F133" t="s">
        <v>594</v>
      </c>
      <c r="G133" t="s">
        <v>435</v>
      </c>
      <c r="H133" t="s">
        <v>343</v>
      </c>
      <c r="I133" t="s">
        <v>75</v>
      </c>
      <c r="J133" t="s">
        <v>1435</v>
      </c>
      <c r="K133" s="2">
        <v>43880</v>
      </c>
      <c r="L133" t="s">
        <v>76</v>
      </c>
      <c r="M133" t="s">
        <v>1502</v>
      </c>
      <c r="N133" t="s">
        <v>1503</v>
      </c>
      <c r="O133" t="s">
        <v>1515</v>
      </c>
      <c r="P133" t="s">
        <v>105</v>
      </c>
      <c r="Q133" t="s">
        <v>1505</v>
      </c>
      <c r="R133">
        <v>9</v>
      </c>
      <c r="S133" t="s">
        <v>1506</v>
      </c>
      <c r="T133">
        <v>5</v>
      </c>
      <c r="U133" t="s">
        <v>1507</v>
      </c>
      <c r="V133">
        <v>29</v>
      </c>
      <c r="W133" t="s">
        <v>158</v>
      </c>
      <c r="X133">
        <v>90407</v>
      </c>
      <c r="Y133">
        <v>2414129000</v>
      </c>
      <c r="Z133">
        <v>1132</v>
      </c>
      <c r="AA133" s="6"/>
      <c r="AB133" t="s">
        <v>1449</v>
      </c>
      <c r="AC133" s="2">
        <v>45749</v>
      </c>
    </row>
    <row r="134" spans="1:29" x14ac:dyDescent="0.25">
      <c r="A134">
        <v>2025</v>
      </c>
      <c r="B134" s="2">
        <v>45658</v>
      </c>
      <c r="C134" s="2">
        <v>45747</v>
      </c>
      <c r="D134">
        <v>5</v>
      </c>
      <c r="E134" t="s">
        <v>178</v>
      </c>
      <c r="F134" t="s">
        <v>595</v>
      </c>
      <c r="G134" t="s">
        <v>437</v>
      </c>
      <c r="H134" t="s">
        <v>435</v>
      </c>
      <c r="I134" t="s">
        <v>75</v>
      </c>
      <c r="J134" t="s">
        <v>1435</v>
      </c>
      <c r="K134" s="2">
        <v>45001</v>
      </c>
      <c r="L134" t="s">
        <v>76</v>
      </c>
      <c r="M134" t="s">
        <v>1502</v>
      </c>
      <c r="N134" t="s">
        <v>1503</v>
      </c>
      <c r="O134" t="s">
        <v>1515</v>
      </c>
      <c r="P134" t="s">
        <v>105</v>
      </c>
      <c r="Q134" t="s">
        <v>1505</v>
      </c>
      <c r="R134">
        <v>9</v>
      </c>
      <c r="S134" t="s">
        <v>1506</v>
      </c>
      <c r="T134">
        <v>5</v>
      </c>
      <c r="U134" t="s">
        <v>1507</v>
      </c>
      <c r="V134">
        <v>29</v>
      </c>
      <c r="W134" t="s">
        <v>158</v>
      </c>
      <c r="X134">
        <v>90407</v>
      </c>
      <c r="Y134">
        <v>2414129000</v>
      </c>
      <c r="Z134">
        <v>1132</v>
      </c>
      <c r="AA134" s="6"/>
      <c r="AB134" t="s">
        <v>1449</v>
      </c>
      <c r="AC134" s="2">
        <v>45749</v>
      </c>
    </row>
    <row r="135" spans="1:29" x14ac:dyDescent="0.25">
      <c r="A135">
        <v>2025</v>
      </c>
      <c r="B135" s="2">
        <v>45658</v>
      </c>
      <c r="C135" s="2">
        <v>45747</v>
      </c>
      <c r="D135">
        <v>5</v>
      </c>
      <c r="E135" t="s">
        <v>178</v>
      </c>
      <c r="F135" t="s">
        <v>596</v>
      </c>
      <c r="G135" t="s">
        <v>342</v>
      </c>
      <c r="H135" t="s">
        <v>392</v>
      </c>
      <c r="I135" t="s">
        <v>75</v>
      </c>
      <c r="J135" t="s">
        <v>1435</v>
      </c>
      <c r="K135" s="2">
        <v>45526</v>
      </c>
      <c r="L135" t="s">
        <v>76</v>
      </c>
      <c r="M135" t="s">
        <v>1502</v>
      </c>
      <c r="N135" t="s">
        <v>1503</v>
      </c>
      <c r="O135" t="s">
        <v>1515</v>
      </c>
      <c r="P135" t="s">
        <v>105</v>
      </c>
      <c r="Q135" t="s">
        <v>1505</v>
      </c>
      <c r="R135">
        <v>9</v>
      </c>
      <c r="S135" t="s">
        <v>1506</v>
      </c>
      <c r="T135">
        <v>5</v>
      </c>
      <c r="U135" t="s">
        <v>1507</v>
      </c>
      <c r="V135">
        <v>29</v>
      </c>
      <c r="W135" t="s">
        <v>158</v>
      </c>
      <c r="X135">
        <v>90407</v>
      </c>
      <c r="Y135">
        <v>2414129000</v>
      </c>
      <c r="Z135">
        <v>1132</v>
      </c>
      <c r="AA135" s="6"/>
      <c r="AB135" t="s">
        <v>1449</v>
      </c>
      <c r="AC135" s="2">
        <v>45749</v>
      </c>
    </row>
    <row r="136" spans="1:29" x14ac:dyDescent="0.25">
      <c r="A136">
        <v>2025</v>
      </c>
      <c r="B136" s="2">
        <v>45658</v>
      </c>
      <c r="C136" s="2">
        <v>45747</v>
      </c>
      <c r="D136">
        <v>5</v>
      </c>
      <c r="E136" t="s">
        <v>178</v>
      </c>
      <c r="F136" t="s">
        <v>597</v>
      </c>
      <c r="G136" t="s">
        <v>368</v>
      </c>
      <c r="H136" t="s">
        <v>373</v>
      </c>
      <c r="I136" t="s">
        <v>75</v>
      </c>
      <c r="J136" t="s">
        <v>1435</v>
      </c>
      <c r="K136" s="2">
        <v>45603</v>
      </c>
      <c r="L136" t="s">
        <v>76</v>
      </c>
      <c r="M136" t="s">
        <v>1502</v>
      </c>
      <c r="N136" t="s">
        <v>1503</v>
      </c>
      <c r="O136" t="s">
        <v>1515</v>
      </c>
      <c r="P136" t="s">
        <v>105</v>
      </c>
      <c r="Q136" t="s">
        <v>1505</v>
      </c>
      <c r="R136">
        <v>9</v>
      </c>
      <c r="S136" t="s">
        <v>1506</v>
      </c>
      <c r="T136">
        <v>5</v>
      </c>
      <c r="U136" t="s">
        <v>1507</v>
      </c>
      <c r="V136">
        <v>29</v>
      </c>
      <c r="W136" t="s">
        <v>158</v>
      </c>
      <c r="X136">
        <v>90407</v>
      </c>
      <c r="Y136">
        <v>2414129000</v>
      </c>
      <c r="Z136">
        <v>1132</v>
      </c>
      <c r="AA136" s="6"/>
      <c r="AB136" t="s">
        <v>1449</v>
      </c>
      <c r="AC136" s="2">
        <v>45749</v>
      </c>
    </row>
    <row r="137" spans="1:29" x14ac:dyDescent="0.25">
      <c r="A137">
        <v>2025</v>
      </c>
      <c r="B137" s="2">
        <v>45658</v>
      </c>
      <c r="C137" s="2">
        <v>45747</v>
      </c>
      <c r="D137">
        <v>5</v>
      </c>
      <c r="E137" t="s">
        <v>178</v>
      </c>
      <c r="F137" t="s">
        <v>598</v>
      </c>
      <c r="G137" t="s">
        <v>375</v>
      </c>
      <c r="H137" t="s">
        <v>599</v>
      </c>
      <c r="I137" t="s">
        <v>75</v>
      </c>
      <c r="J137" t="s">
        <v>1435</v>
      </c>
      <c r="K137" s="2">
        <v>45723</v>
      </c>
      <c r="L137" t="s">
        <v>76</v>
      </c>
      <c r="M137" t="s">
        <v>1502</v>
      </c>
      <c r="N137" t="s">
        <v>1503</v>
      </c>
      <c r="O137" t="s">
        <v>1515</v>
      </c>
      <c r="P137" t="s">
        <v>105</v>
      </c>
      <c r="Q137" t="s">
        <v>1505</v>
      </c>
      <c r="R137">
        <v>9</v>
      </c>
      <c r="S137" t="s">
        <v>1506</v>
      </c>
      <c r="T137">
        <v>5</v>
      </c>
      <c r="U137" t="s">
        <v>1507</v>
      </c>
      <c r="V137">
        <v>29</v>
      </c>
      <c r="W137" t="s">
        <v>158</v>
      </c>
      <c r="X137">
        <v>90407</v>
      </c>
      <c r="Y137">
        <v>2414129000</v>
      </c>
      <c r="Z137">
        <v>1132</v>
      </c>
      <c r="AA137" s="6"/>
      <c r="AB137" t="s">
        <v>1449</v>
      </c>
      <c r="AC137" s="2">
        <v>45749</v>
      </c>
    </row>
    <row r="138" spans="1:29" x14ac:dyDescent="0.25">
      <c r="A138">
        <v>2025</v>
      </c>
      <c r="B138" s="2">
        <v>45658</v>
      </c>
      <c r="C138" s="2">
        <v>45747</v>
      </c>
      <c r="D138">
        <v>18</v>
      </c>
      <c r="E138" t="s">
        <v>204</v>
      </c>
      <c r="F138" t="s">
        <v>600</v>
      </c>
      <c r="G138" t="s">
        <v>585</v>
      </c>
      <c r="H138" t="s">
        <v>601</v>
      </c>
      <c r="I138" t="s">
        <v>75</v>
      </c>
      <c r="J138" t="s">
        <v>1436</v>
      </c>
      <c r="K138" s="2">
        <v>42731</v>
      </c>
      <c r="L138" t="s">
        <v>76</v>
      </c>
      <c r="M138" t="s">
        <v>1502</v>
      </c>
      <c r="N138" t="s">
        <v>1503</v>
      </c>
      <c r="O138" t="s">
        <v>1515</v>
      </c>
      <c r="P138" t="s">
        <v>105</v>
      </c>
      <c r="Q138" t="s">
        <v>1505</v>
      </c>
      <c r="R138">
        <v>9</v>
      </c>
      <c r="S138" t="s">
        <v>1506</v>
      </c>
      <c r="T138">
        <v>5</v>
      </c>
      <c r="U138" t="s">
        <v>1507</v>
      </c>
      <c r="V138">
        <v>29</v>
      </c>
      <c r="W138" t="s">
        <v>158</v>
      </c>
      <c r="X138">
        <v>90407</v>
      </c>
      <c r="Y138">
        <v>2414129000</v>
      </c>
      <c r="Z138">
        <v>1122</v>
      </c>
      <c r="AA138" s="6" t="s">
        <v>1522</v>
      </c>
      <c r="AB138" t="s">
        <v>1449</v>
      </c>
      <c r="AC138" s="2">
        <v>45749</v>
      </c>
    </row>
    <row r="139" spans="1:29" x14ac:dyDescent="0.25">
      <c r="A139">
        <v>2025</v>
      </c>
      <c r="B139" s="2">
        <v>45658</v>
      </c>
      <c r="C139" s="2">
        <v>45747</v>
      </c>
      <c r="D139">
        <v>14</v>
      </c>
      <c r="E139" t="s">
        <v>198</v>
      </c>
      <c r="F139" t="s">
        <v>602</v>
      </c>
      <c r="G139" t="s">
        <v>407</v>
      </c>
      <c r="H139" t="s">
        <v>346</v>
      </c>
      <c r="I139" t="s">
        <v>75</v>
      </c>
      <c r="J139" t="s">
        <v>1436</v>
      </c>
      <c r="K139" s="2">
        <v>36663</v>
      </c>
      <c r="L139" t="s">
        <v>76</v>
      </c>
      <c r="M139" t="s">
        <v>1502</v>
      </c>
      <c r="N139" t="s">
        <v>1503</v>
      </c>
      <c r="O139" t="s">
        <v>1515</v>
      </c>
      <c r="P139" t="s">
        <v>105</v>
      </c>
      <c r="Q139" t="s">
        <v>1505</v>
      </c>
      <c r="R139">
        <v>9</v>
      </c>
      <c r="S139" t="s">
        <v>1506</v>
      </c>
      <c r="T139">
        <v>5</v>
      </c>
      <c r="U139" t="s">
        <v>1507</v>
      </c>
      <c r="V139">
        <v>29</v>
      </c>
      <c r="W139" t="s">
        <v>158</v>
      </c>
      <c r="X139">
        <v>90407</v>
      </c>
      <c r="Y139">
        <v>2414129000</v>
      </c>
      <c r="Z139">
        <v>1122</v>
      </c>
      <c r="AA139" s="6"/>
      <c r="AB139" t="s">
        <v>1449</v>
      </c>
      <c r="AC139" s="2">
        <v>45749</v>
      </c>
    </row>
    <row r="140" spans="1:29" x14ac:dyDescent="0.25">
      <c r="A140">
        <v>2025</v>
      </c>
      <c r="B140" s="2">
        <v>45658</v>
      </c>
      <c r="C140" s="2">
        <v>45747</v>
      </c>
      <c r="D140">
        <v>14</v>
      </c>
      <c r="E140" t="s">
        <v>199</v>
      </c>
      <c r="F140" t="s">
        <v>603</v>
      </c>
      <c r="G140" t="s">
        <v>604</v>
      </c>
      <c r="H140" t="s">
        <v>605</v>
      </c>
      <c r="I140" t="s">
        <v>75</v>
      </c>
      <c r="J140" t="s">
        <v>1436</v>
      </c>
      <c r="K140" s="2">
        <v>34701</v>
      </c>
      <c r="L140" t="s">
        <v>76</v>
      </c>
      <c r="M140" t="s">
        <v>1502</v>
      </c>
      <c r="N140" t="s">
        <v>1503</v>
      </c>
      <c r="O140" t="s">
        <v>1515</v>
      </c>
      <c r="P140" t="s">
        <v>105</v>
      </c>
      <c r="Q140" t="s">
        <v>1505</v>
      </c>
      <c r="R140">
        <v>9</v>
      </c>
      <c r="S140" t="s">
        <v>1506</v>
      </c>
      <c r="T140">
        <v>5</v>
      </c>
      <c r="U140" t="s">
        <v>1507</v>
      </c>
      <c r="V140">
        <v>29</v>
      </c>
      <c r="W140" t="s">
        <v>158</v>
      </c>
      <c r="X140">
        <v>90407</v>
      </c>
      <c r="Y140">
        <v>2414129000</v>
      </c>
      <c r="Z140">
        <v>1122</v>
      </c>
      <c r="AA140" s="6"/>
      <c r="AB140" t="s">
        <v>1449</v>
      </c>
      <c r="AC140" s="2">
        <v>45749</v>
      </c>
    </row>
    <row r="141" spans="1:29" x14ac:dyDescent="0.25">
      <c r="A141">
        <v>2025</v>
      </c>
      <c r="B141" s="2">
        <v>45658</v>
      </c>
      <c r="C141" s="2">
        <v>45747</v>
      </c>
      <c r="D141">
        <v>14</v>
      </c>
      <c r="E141" t="s">
        <v>199</v>
      </c>
      <c r="F141" t="s">
        <v>606</v>
      </c>
      <c r="G141" t="s">
        <v>342</v>
      </c>
      <c r="H141" t="s">
        <v>346</v>
      </c>
      <c r="I141" t="s">
        <v>75</v>
      </c>
      <c r="J141" t="s">
        <v>1436</v>
      </c>
      <c r="K141" s="2">
        <v>36748</v>
      </c>
      <c r="L141" t="s">
        <v>76</v>
      </c>
      <c r="M141" t="s">
        <v>1502</v>
      </c>
      <c r="N141" t="s">
        <v>1503</v>
      </c>
      <c r="O141" t="s">
        <v>1515</v>
      </c>
      <c r="P141" t="s">
        <v>105</v>
      </c>
      <c r="Q141" t="s">
        <v>1505</v>
      </c>
      <c r="R141">
        <v>9</v>
      </c>
      <c r="S141" t="s">
        <v>1506</v>
      </c>
      <c r="T141">
        <v>5</v>
      </c>
      <c r="U141" t="s">
        <v>1507</v>
      </c>
      <c r="V141">
        <v>29</v>
      </c>
      <c r="W141" t="s">
        <v>158</v>
      </c>
      <c r="X141">
        <v>90407</v>
      </c>
      <c r="Y141">
        <v>2414129000</v>
      </c>
      <c r="Z141">
        <v>1122</v>
      </c>
      <c r="AA141" s="6"/>
      <c r="AB141" t="s">
        <v>1449</v>
      </c>
      <c r="AC141" s="2">
        <v>45749</v>
      </c>
    </row>
    <row r="142" spans="1:29" x14ac:dyDescent="0.25">
      <c r="A142">
        <v>2025</v>
      </c>
      <c r="B142" s="2">
        <v>45658</v>
      </c>
      <c r="C142" s="2">
        <v>45747</v>
      </c>
      <c r="D142">
        <v>14</v>
      </c>
      <c r="E142" t="s">
        <v>199</v>
      </c>
      <c r="F142" t="s">
        <v>607</v>
      </c>
      <c r="G142" t="s">
        <v>480</v>
      </c>
      <c r="H142" t="s">
        <v>342</v>
      </c>
      <c r="I142" t="s">
        <v>75</v>
      </c>
      <c r="J142" t="s">
        <v>1436</v>
      </c>
      <c r="K142" s="2">
        <v>36598</v>
      </c>
      <c r="L142" t="s">
        <v>76</v>
      </c>
      <c r="M142" t="s">
        <v>1502</v>
      </c>
      <c r="N142" t="s">
        <v>1503</v>
      </c>
      <c r="O142" t="s">
        <v>1515</v>
      </c>
      <c r="P142" t="s">
        <v>105</v>
      </c>
      <c r="Q142" t="s">
        <v>1505</v>
      </c>
      <c r="R142">
        <v>9</v>
      </c>
      <c r="S142" t="s">
        <v>1506</v>
      </c>
      <c r="T142">
        <v>5</v>
      </c>
      <c r="U142" t="s">
        <v>1507</v>
      </c>
      <c r="V142">
        <v>29</v>
      </c>
      <c r="W142" t="s">
        <v>158</v>
      </c>
      <c r="X142">
        <v>90407</v>
      </c>
      <c r="Y142">
        <v>2414129000</v>
      </c>
      <c r="Z142">
        <v>1122</v>
      </c>
      <c r="AA142" s="6"/>
      <c r="AB142" t="s">
        <v>1449</v>
      </c>
      <c r="AC142" s="2">
        <v>45749</v>
      </c>
    </row>
    <row r="143" spans="1:29" x14ac:dyDescent="0.25">
      <c r="A143">
        <v>2025</v>
      </c>
      <c r="B143" s="2">
        <v>45658</v>
      </c>
      <c r="C143" s="2">
        <v>45747</v>
      </c>
      <c r="D143">
        <v>14</v>
      </c>
      <c r="E143" t="s">
        <v>199</v>
      </c>
      <c r="F143" t="s">
        <v>608</v>
      </c>
      <c r="G143" t="s">
        <v>609</v>
      </c>
      <c r="H143" t="s">
        <v>610</v>
      </c>
      <c r="I143" t="s">
        <v>75</v>
      </c>
      <c r="J143" t="s">
        <v>1436</v>
      </c>
      <c r="K143" s="2">
        <v>45341</v>
      </c>
      <c r="L143" t="s">
        <v>76</v>
      </c>
      <c r="M143" t="s">
        <v>1502</v>
      </c>
      <c r="N143" t="s">
        <v>1503</v>
      </c>
      <c r="O143" t="s">
        <v>1515</v>
      </c>
      <c r="P143" t="s">
        <v>105</v>
      </c>
      <c r="Q143" t="s">
        <v>1505</v>
      </c>
      <c r="R143">
        <v>9</v>
      </c>
      <c r="S143" t="s">
        <v>1506</v>
      </c>
      <c r="T143">
        <v>5</v>
      </c>
      <c r="U143" t="s">
        <v>1507</v>
      </c>
      <c r="V143">
        <v>29</v>
      </c>
      <c r="W143" t="s">
        <v>158</v>
      </c>
      <c r="X143">
        <v>90407</v>
      </c>
      <c r="Y143">
        <v>2414129000</v>
      </c>
      <c r="Z143">
        <v>1122</v>
      </c>
      <c r="AA143" s="6"/>
      <c r="AB143" t="s">
        <v>1449</v>
      </c>
      <c r="AC143" s="2">
        <v>45749</v>
      </c>
    </row>
    <row r="144" spans="1:29" x14ac:dyDescent="0.25">
      <c r="A144">
        <v>2025</v>
      </c>
      <c r="B144" s="2">
        <v>45658</v>
      </c>
      <c r="C144" s="2">
        <v>45747</v>
      </c>
      <c r="D144">
        <v>7</v>
      </c>
      <c r="E144" t="s">
        <v>201</v>
      </c>
      <c r="F144" t="s">
        <v>611</v>
      </c>
      <c r="G144" t="s">
        <v>362</v>
      </c>
      <c r="H144" t="s">
        <v>514</v>
      </c>
      <c r="I144" t="s">
        <v>75</v>
      </c>
      <c r="J144" t="s">
        <v>1436</v>
      </c>
      <c r="K144" s="2">
        <v>44812</v>
      </c>
      <c r="L144" t="s">
        <v>76</v>
      </c>
      <c r="M144" t="s">
        <v>1502</v>
      </c>
      <c r="N144" t="s">
        <v>1503</v>
      </c>
      <c r="O144" t="s">
        <v>1515</v>
      </c>
      <c r="P144" t="s">
        <v>105</v>
      </c>
      <c r="Q144" t="s">
        <v>1505</v>
      </c>
      <c r="R144">
        <v>9</v>
      </c>
      <c r="S144" t="s">
        <v>1506</v>
      </c>
      <c r="T144">
        <v>5</v>
      </c>
      <c r="U144" t="s">
        <v>1507</v>
      </c>
      <c r="V144">
        <v>29</v>
      </c>
      <c r="W144" t="s">
        <v>158</v>
      </c>
      <c r="X144">
        <v>90407</v>
      </c>
      <c r="Y144">
        <v>2414129000</v>
      </c>
      <c r="Z144">
        <v>1122</v>
      </c>
      <c r="AA144" s="6"/>
      <c r="AB144" t="s">
        <v>1449</v>
      </c>
      <c r="AC144" s="2">
        <v>45749</v>
      </c>
    </row>
    <row r="145" spans="1:29" x14ac:dyDescent="0.25">
      <c r="A145">
        <v>2025</v>
      </c>
      <c r="B145" s="2">
        <v>45658</v>
      </c>
      <c r="C145" s="2">
        <v>45747</v>
      </c>
      <c r="D145">
        <v>5</v>
      </c>
      <c r="E145" t="s">
        <v>202</v>
      </c>
      <c r="F145" t="s">
        <v>612</v>
      </c>
      <c r="G145" t="s">
        <v>418</v>
      </c>
      <c r="H145" t="s">
        <v>407</v>
      </c>
      <c r="I145" t="s">
        <v>75</v>
      </c>
      <c r="J145" t="s">
        <v>1436</v>
      </c>
      <c r="K145" s="2">
        <v>45629</v>
      </c>
      <c r="L145" t="s">
        <v>76</v>
      </c>
      <c r="M145" t="s">
        <v>1502</v>
      </c>
      <c r="N145" t="s">
        <v>1503</v>
      </c>
      <c r="O145" t="s">
        <v>1515</v>
      </c>
      <c r="P145" t="s">
        <v>105</v>
      </c>
      <c r="Q145" t="s">
        <v>1505</v>
      </c>
      <c r="R145">
        <v>9</v>
      </c>
      <c r="S145" t="s">
        <v>1506</v>
      </c>
      <c r="T145">
        <v>5</v>
      </c>
      <c r="U145" t="s">
        <v>1507</v>
      </c>
      <c r="V145">
        <v>29</v>
      </c>
      <c r="W145" t="s">
        <v>158</v>
      </c>
      <c r="X145">
        <v>90407</v>
      </c>
      <c r="Y145">
        <v>2414129000</v>
      </c>
      <c r="Z145">
        <v>1122</v>
      </c>
      <c r="AA145" s="6"/>
      <c r="AB145" t="s">
        <v>1449</v>
      </c>
      <c r="AC145" s="2">
        <v>45749</v>
      </c>
    </row>
    <row r="146" spans="1:29" x14ac:dyDescent="0.25">
      <c r="A146">
        <v>2025</v>
      </c>
      <c r="B146" s="2">
        <v>45658</v>
      </c>
      <c r="C146" s="2">
        <v>45747</v>
      </c>
      <c r="D146">
        <v>7</v>
      </c>
      <c r="E146" t="s">
        <v>175</v>
      </c>
      <c r="F146" t="s">
        <v>613</v>
      </c>
      <c r="G146" t="s">
        <v>614</v>
      </c>
      <c r="H146" t="s">
        <v>615</v>
      </c>
      <c r="I146" t="s">
        <v>75</v>
      </c>
      <c r="J146" t="s">
        <v>1436</v>
      </c>
      <c r="K146" s="2">
        <v>37776</v>
      </c>
      <c r="L146" t="s">
        <v>76</v>
      </c>
      <c r="M146" t="s">
        <v>1502</v>
      </c>
      <c r="N146" t="s">
        <v>1503</v>
      </c>
      <c r="O146" t="s">
        <v>1515</v>
      </c>
      <c r="P146" t="s">
        <v>105</v>
      </c>
      <c r="Q146" t="s">
        <v>1505</v>
      </c>
      <c r="R146">
        <v>9</v>
      </c>
      <c r="S146" t="s">
        <v>1506</v>
      </c>
      <c r="T146">
        <v>5</v>
      </c>
      <c r="U146" t="s">
        <v>1507</v>
      </c>
      <c r="V146">
        <v>29</v>
      </c>
      <c r="W146" t="s">
        <v>158</v>
      </c>
      <c r="X146">
        <v>90407</v>
      </c>
      <c r="Y146">
        <v>2414129000</v>
      </c>
      <c r="Z146">
        <v>1122</v>
      </c>
      <c r="AA146" s="6"/>
      <c r="AB146" t="s">
        <v>1449</v>
      </c>
      <c r="AC146" s="2">
        <v>45749</v>
      </c>
    </row>
    <row r="147" spans="1:29" x14ac:dyDescent="0.25">
      <c r="A147">
        <v>2025</v>
      </c>
      <c r="B147" s="2">
        <v>45658</v>
      </c>
      <c r="C147" s="2">
        <v>45747</v>
      </c>
      <c r="D147">
        <v>5</v>
      </c>
      <c r="E147" t="s">
        <v>178</v>
      </c>
      <c r="F147" t="s">
        <v>616</v>
      </c>
      <c r="G147" t="s">
        <v>346</v>
      </c>
      <c r="H147" t="s">
        <v>617</v>
      </c>
      <c r="I147" t="s">
        <v>75</v>
      </c>
      <c r="J147" t="s">
        <v>1436</v>
      </c>
      <c r="K147" s="2">
        <v>45019</v>
      </c>
      <c r="L147" t="s">
        <v>76</v>
      </c>
      <c r="M147" t="s">
        <v>1502</v>
      </c>
      <c r="N147" t="s">
        <v>1503</v>
      </c>
      <c r="O147" t="s">
        <v>1515</v>
      </c>
      <c r="P147" t="s">
        <v>105</v>
      </c>
      <c r="Q147" t="s">
        <v>1505</v>
      </c>
      <c r="R147">
        <v>9</v>
      </c>
      <c r="S147" t="s">
        <v>1506</v>
      </c>
      <c r="T147">
        <v>5</v>
      </c>
      <c r="U147" t="s">
        <v>1507</v>
      </c>
      <c r="V147">
        <v>29</v>
      </c>
      <c r="W147" t="s">
        <v>158</v>
      </c>
      <c r="X147">
        <v>90407</v>
      </c>
      <c r="Y147">
        <v>2414129000</v>
      </c>
      <c r="Z147">
        <v>1122</v>
      </c>
      <c r="AA147" s="6"/>
      <c r="AB147" t="s">
        <v>1449</v>
      </c>
      <c r="AC147" s="2">
        <v>45749</v>
      </c>
    </row>
    <row r="148" spans="1:29" x14ac:dyDescent="0.25">
      <c r="A148">
        <v>2025</v>
      </c>
      <c r="B148" s="2">
        <v>45658</v>
      </c>
      <c r="C148" s="2">
        <v>45747</v>
      </c>
      <c r="D148">
        <v>5</v>
      </c>
      <c r="E148" t="s">
        <v>179</v>
      </c>
      <c r="F148" t="s">
        <v>618</v>
      </c>
      <c r="G148" t="s">
        <v>619</v>
      </c>
      <c r="H148" t="s">
        <v>397</v>
      </c>
      <c r="I148" t="s">
        <v>74</v>
      </c>
      <c r="J148" t="s">
        <v>1436</v>
      </c>
      <c r="K148" s="2">
        <v>44697</v>
      </c>
      <c r="L148" t="s">
        <v>76</v>
      </c>
      <c r="M148" t="s">
        <v>1502</v>
      </c>
      <c r="N148" t="s">
        <v>1503</v>
      </c>
      <c r="O148" t="s">
        <v>1515</v>
      </c>
      <c r="P148" t="s">
        <v>105</v>
      </c>
      <c r="Q148" t="s">
        <v>1505</v>
      </c>
      <c r="R148">
        <v>9</v>
      </c>
      <c r="S148" t="s">
        <v>1506</v>
      </c>
      <c r="T148">
        <v>5</v>
      </c>
      <c r="U148" t="s">
        <v>1507</v>
      </c>
      <c r="V148">
        <v>29</v>
      </c>
      <c r="W148" t="s">
        <v>158</v>
      </c>
      <c r="X148">
        <v>90407</v>
      </c>
      <c r="Y148">
        <v>2414129000</v>
      </c>
      <c r="Z148">
        <v>1122</v>
      </c>
      <c r="AA148" s="6"/>
      <c r="AB148" t="s">
        <v>1449</v>
      </c>
      <c r="AC148" s="2">
        <v>45749</v>
      </c>
    </row>
    <row r="149" spans="1:29" x14ac:dyDescent="0.25">
      <c r="A149">
        <v>2025</v>
      </c>
      <c r="B149" s="2">
        <v>45658</v>
      </c>
      <c r="C149" s="2">
        <v>45747</v>
      </c>
      <c r="D149">
        <v>5</v>
      </c>
      <c r="E149" t="s">
        <v>178</v>
      </c>
      <c r="F149" t="s">
        <v>620</v>
      </c>
      <c r="G149" t="s">
        <v>440</v>
      </c>
      <c r="H149" t="s">
        <v>621</v>
      </c>
      <c r="I149" t="s">
        <v>75</v>
      </c>
      <c r="J149" t="s">
        <v>1436</v>
      </c>
      <c r="K149" s="2">
        <v>44059</v>
      </c>
      <c r="L149" t="s">
        <v>76</v>
      </c>
      <c r="M149" t="s">
        <v>1502</v>
      </c>
      <c r="N149" t="s">
        <v>1503</v>
      </c>
      <c r="O149" t="s">
        <v>1515</v>
      </c>
      <c r="P149" t="s">
        <v>105</v>
      </c>
      <c r="Q149" t="s">
        <v>1505</v>
      </c>
      <c r="R149">
        <v>9</v>
      </c>
      <c r="S149" t="s">
        <v>1506</v>
      </c>
      <c r="T149">
        <v>5</v>
      </c>
      <c r="U149" t="s">
        <v>1507</v>
      </c>
      <c r="V149">
        <v>29</v>
      </c>
      <c r="W149" t="s">
        <v>158</v>
      </c>
      <c r="X149">
        <v>90407</v>
      </c>
      <c r="Y149">
        <v>2414129000</v>
      </c>
      <c r="Z149">
        <v>1122</v>
      </c>
      <c r="AA149" s="6"/>
      <c r="AB149" t="s">
        <v>1449</v>
      </c>
      <c r="AC149" s="2">
        <v>45749</v>
      </c>
    </row>
    <row r="150" spans="1:29" x14ac:dyDescent="0.25">
      <c r="A150">
        <v>2025</v>
      </c>
      <c r="B150" s="2">
        <v>45658</v>
      </c>
      <c r="C150" s="2">
        <v>45747</v>
      </c>
      <c r="D150">
        <v>5</v>
      </c>
      <c r="E150" t="s">
        <v>179</v>
      </c>
      <c r="F150" t="s">
        <v>622</v>
      </c>
      <c r="G150" t="s">
        <v>342</v>
      </c>
      <c r="H150" t="s">
        <v>343</v>
      </c>
      <c r="I150" t="s">
        <v>74</v>
      </c>
      <c r="J150" t="s">
        <v>1436</v>
      </c>
      <c r="K150" s="2">
        <v>44382</v>
      </c>
      <c r="L150" t="s">
        <v>76</v>
      </c>
      <c r="M150" t="s">
        <v>1502</v>
      </c>
      <c r="N150" t="s">
        <v>1503</v>
      </c>
      <c r="O150" t="s">
        <v>1515</v>
      </c>
      <c r="P150" t="s">
        <v>105</v>
      </c>
      <c r="Q150" t="s">
        <v>1505</v>
      </c>
      <c r="R150">
        <v>9</v>
      </c>
      <c r="S150" t="s">
        <v>1506</v>
      </c>
      <c r="T150">
        <v>5</v>
      </c>
      <c r="U150" t="s">
        <v>1507</v>
      </c>
      <c r="V150">
        <v>29</v>
      </c>
      <c r="W150" t="s">
        <v>158</v>
      </c>
      <c r="X150">
        <v>90407</v>
      </c>
      <c r="Y150">
        <v>2414129000</v>
      </c>
      <c r="Z150">
        <v>1122</v>
      </c>
      <c r="AA150" s="6"/>
      <c r="AB150" t="s">
        <v>1449</v>
      </c>
      <c r="AC150" s="2">
        <v>45749</v>
      </c>
    </row>
    <row r="151" spans="1:29" x14ac:dyDescent="0.25">
      <c r="A151">
        <v>2025</v>
      </c>
      <c r="B151" s="2">
        <v>45658</v>
      </c>
      <c r="C151" s="2">
        <v>45747</v>
      </c>
      <c r="D151">
        <v>5</v>
      </c>
      <c r="E151" t="s">
        <v>178</v>
      </c>
      <c r="F151" t="s">
        <v>623</v>
      </c>
      <c r="G151" t="s">
        <v>419</v>
      </c>
      <c r="H151" t="s">
        <v>365</v>
      </c>
      <c r="I151" t="s">
        <v>75</v>
      </c>
      <c r="J151" t="s">
        <v>1436</v>
      </c>
      <c r="K151" s="2">
        <v>45356</v>
      </c>
      <c r="L151" t="s">
        <v>76</v>
      </c>
      <c r="M151" t="s">
        <v>1502</v>
      </c>
      <c r="N151" t="s">
        <v>1503</v>
      </c>
      <c r="O151" t="s">
        <v>1515</v>
      </c>
      <c r="P151" t="s">
        <v>105</v>
      </c>
      <c r="Q151" t="s">
        <v>1505</v>
      </c>
      <c r="R151">
        <v>9</v>
      </c>
      <c r="S151" t="s">
        <v>1506</v>
      </c>
      <c r="T151">
        <v>5</v>
      </c>
      <c r="U151" t="s">
        <v>1507</v>
      </c>
      <c r="V151">
        <v>29</v>
      </c>
      <c r="W151" t="s">
        <v>158</v>
      </c>
      <c r="X151">
        <v>90407</v>
      </c>
      <c r="Y151">
        <v>2414129000</v>
      </c>
      <c r="Z151">
        <v>1122</v>
      </c>
      <c r="AA151" s="6"/>
      <c r="AB151" t="s">
        <v>1449</v>
      </c>
      <c r="AC151" s="2">
        <v>45749</v>
      </c>
    </row>
    <row r="152" spans="1:29" x14ac:dyDescent="0.25">
      <c r="A152">
        <v>2025</v>
      </c>
      <c r="B152" s="2">
        <v>45658</v>
      </c>
      <c r="C152" s="2">
        <v>45747</v>
      </c>
      <c r="D152">
        <v>5</v>
      </c>
      <c r="E152" t="s">
        <v>212</v>
      </c>
      <c r="F152" t="s">
        <v>624</v>
      </c>
      <c r="G152" t="s">
        <v>625</v>
      </c>
      <c r="H152" t="s">
        <v>626</v>
      </c>
      <c r="I152" t="s">
        <v>75</v>
      </c>
      <c r="J152" t="s">
        <v>1436</v>
      </c>
      <c r="K152" s="2">
        <v>40801</v>
      </c>
      <c r="L152" t="s">
        <v>76</v>
      </c>
      <c r="M152" t="s">
        <v>1502</v>
      </c>
      <c r="N152" t="s">
        <v>1503</v>
      </c>
      <c r="O152" t="s">
        <v>1515</v>
      </c>
      <c r="P152" t="s">
        <v>105</v>
      </c>
      <c r="Q152" t="s">
        <v>1505</v>
      </c>
      <c r="R152">
        <v>9</v>
      </c>
      <c r="S152" t="s">
        <v>1506</v>
      </c>
      <c r="T152">
        <v>5</v>
      </c>
      <c r="U152" t="s">
        <v>1507</v>
      </c>
      <c r="V152">
        <v>29</v>
      </c>
      <c r="W152" t="s">
        <v>158</v>
      </c>
      <c r="X152">
        <v>90407</v>
      </c>
      <c r="Y152">
        <v>2414129000</v>
      </c>
      <c r="Z152">
        <v>1122</v>
      </c>
      <c r="AA152" s="6"/>
      <c r="AB152" t="s">
        <v>1449</v>
      </c>
      <c r="AC152" s="2">
        <v>45749</v>
      </c>
    </row>
    <row r="153" spans="1:29" x14ac:dyDescent="0.25">
      <c r="A153">
        <v>2025</v>
      </c>
      <c r="B153" s="2">
        <v>45658</v>
      </c>
      <c r="C153" s="2">
        <v>45747</v>
      </c>
      <c r="D153">
        <v>3</v>
      </c>
      <c r="E153" t="s">
        <v>206</v>
      </c>
      <c r="F153" t="s">
        <v>627</v>
      </c>
      <c r="G153" t="s">
        <v>628</v>
      </c>
      <c r="H153" t="s">
        <v>342</v>
      </c>
      <c r="I153" t="s">
        <v>75</v>
      </c>
      <c r="J153" t="s">
        <v>1436</v>
      </c>
      <c r="K153" s="2">
        <v>44531</v>
      </c>
      <c r="L153" t="s">
        <v>76</v>
      </c>
      <c r="M153" t="s">
        <v>1502</v>
      </c>
      <c r="N153" t="s">
        <v>1503</v>
      </c>
      <c r="O153" t="s">
        <v>1515</v>
      </c>
      <c r="P153" t="s">
        <v>105</v>
      </c>
      <c r="Q153" t="s">
        <v>1505</v>
      </c>
      <c r="R153">
        <v>9</v>
      </c>
      <c r="S153" t="s">
        <v>1506</v>
      </c>
      <c r="T153">
        <v>5</v>
      </c>
      <c r="U153" t="s">
        <v>1507</v>
      </c>
      <c r="V153">
        <v>29</v>
      </c>
      <c r="W153" t="s">
        <v>158</v>
      </c>
      <c r="X153">
        <v>90407</v>
      </c>
      <c r="Y153">
        <v>2414129000</v>
      </c>
      <c r="Z153">
        <v>1122</v>
      </c>
      <c r="AA153" s="6"/>
      <c r="AB153" t="s">
        <v>1449</v>
      </c>
      <c r="AC153" s="2">
        <v>45749</v>
      </c>
    </row>
    <row r="154" spans="1:29" x14ac:dyDescent="0.25">
      <c r="A154">
        <v>2025</v>
      </c>
      <c r="B154" s="2">
        <v>45658</v>
      </c>
      <c r="C154" s="2">
        <v>45747</v>
      </c>
      <c r="D154">
        <v>14</v>
      </c>
      <c r="E154" t="s">
        <v>213</v>
      </c>
      <c r="F154" t="s">
        <v>629</v>
      </c>
      <c r="G154" t="s">
        <v>392</v>
      </c>
      <c r="H154" t="s">
        <v>392</v>
      </c>
      <c r="I154" t="s">
        <v>75</v>
      </c>
      <c r="J154" t="s">
        <v>1437</v>
      </c>
      <c r="K154" s="2">
        <v>40102</v>
      </c>
      <c r="L154" t="s">
        <v>76</v>
      </c>
      <c r="M154" t="s">
        <v>1523</v>
      </c>
      <c r="N154" t="s">
        <v>1524</v>
      </c>
      <c r="P154" t="s">
        <v>107</v>
      </c>
      <c r="Q154" t="s">
        <v>1525</v>
      </c>
      <c r="R154">
        <v>1</v>
      </c>
      <c r="S154" t="s">
        <v>1512</v>
      </c>
      <c r="T154">
        <v>33</v>
      </c>
      <c r="U154" t="s">
        <v>158</v>
      </c>
      <c r="V154">
        <v>29</v>
      </c>
      <c r="W154" t="s">
        <v>158</v>
      </c>
      <c r="X154">
        <v>90000</v>
      </c>
      <c r="Y154">
        <v>2464680967</v>
      </c>
      <c r="AA154" s="6"/>
      <c r="AB154" t="s">
        <v>1449</v>
      </c>
      <c r="AC154" s="2">
        <v>45749</v>
      </c>
    </row>
    <row r="155" spans="1:29" x14ac:dyDescent="0.25">
      <c r="A155">
        <v>2025</v>
      </c>
      <c r="B155" s="2">
        <v>45658</v>
      </c>
      <c r="C155" s="2">
        <v>45747</v>
      </c>
      <c r="D155">
        <v>10</v>
      </c>
      <c r="E155" t="s">
        <v>214</v>
      </c>
      <c r="F155" t="s">
        <v>630</v>
      </c>
      <c r="G155" t="s">
        <v>631</v>
      </c>
      <c r="H155" t="s">
        <v>349</v>
      </c>
      <c r="I155" t="s">
        <v>74</v>
      </c>
      <c r="J155" t="s">
        <v>1437</v>
      </c>
      <c r="K155" s="2">
        <v>33359</v>
      </c>
      <c r="L155" t="s">
        <v>76</v>
      </c>
      <c r="M155" t="s">
        <v>1523</v>
      </c>
      <c r="N155" t="s">
        <v>1524</v>
      </c>
      <c r="P155" t="s">
        <v>107</v>
      </c>
      <c r="Q155" t="s">
        <v>1525</v>
      </c>
      <c r="R155">
        <v>1</v>
      </c>
      <c r="S155" t="s">
        <v>1512</v>
      </c>
      <c r="T155">
        <v>33</v>
      </c>
      <c r="U155" t="s">
        <v>158</v>
      </c>
      <c r="V155">
        <v>29</v>
      </c>
      <c r="W155" t="s">
        <v>158</v>
      </c>
      <c r="X155">
        <v>90000</v>
      </c>
      <c r="Y155">
        <v>2464680967</v>
      </c>
      <c r="AA155" s="6"/>
      <c r="AB155" t="s">
        <v>1449</v>
      </c>
      <c r="AC155" s="2">
        <v>45749</v>
      </c>
    </row>
    <row r="156" spans="1:29" x14ac:dyDescent="0.25">
      <c r="A156">
        <v>2025</v>
      </c>
      <c r="B156" s="2">
        <v>45658</v>
      </c>
      <c r="C156" s="2">
        <v>45747</v>
      </c>
      <c r="D156">
        <v>3</v>
      </c>
      <c r="E156" t="s">
        <v>215</v>
      </c>
      <c r="F156" t="s">
        <v>632</v>
      </c>
      <c r="G156" t="s">
        <v>349</v>
      </c>
      <c r="H156" t="s">
        <v>378</v>
      </c>
      <c r="I156" t="s">
        <v>75</v>
      </c>
      <c r="J156" t="s">
        <v>1437</v>
      </c>
      <c r="K156" s="2">
        <v>45666</v>
      </c>
      <c r="L156" t="s">
        <v>76</v>
      </c>
      <c r="M156" t="s">
        <v>1523</v>
      </c>
      <c r="N156" t="s">
        <v>1524</v>
      </c>
      <c r="P156" t="s">
        <v>107</v>
      </c>
      <c r="Q156" t="s">
        <v>1525</v>
      </c>
      <c r="R156">
        <v>1</v>
      </c>
      <c r="S156" t="s">
        <v>1512</v>
      </c>
      <c r="T156">
        <v>33</v>
      </c>
      <c r="U156" t="s">
        <v>158</v>
      </c>
      <c r="V156">
        <v>29</v>
      </c>
      <c r="W156" t="s">
        <v>158</v>
      </c>
      <c r="X156">
        <v>90000</v>
      </c>
      <c r="Y156">
        <v>2464680967</v>
      </c>
      <c r="AA156" s="6"/>
      <c r="AB156" t="s">
        <v>1449</v>
      </c>
      <c r="AC156" s="2">
        <v>45749</v>
      </c>
    </row>
    <row r="157" spans="1:29" x14ac:dyDescent="0.25">
      <c r="A157">
        <v>2025</v>
      </c>
      <c r="B157" s="2">
        <v>45658</v>
      </c>
      <c r="C157" s="2">
        <v>45747</v>
      </c>
      <c r="D157">
        <v>3</v>
      </c>
      <c r="E157" t="s">
        <v>216</v>
      </c>
      <c r="F157" t="s">
        <v>633</v>
      </c>
      <c r="G157" t="s">
        <v>634</v>
      </c>
      <c r="H157" t="s">
        <v>377</v>
      </c>
      <c r="I157" t="s">
        <v>74</v>
      </c>
      <c r="J157" t="s">
        <v>1437</v>
      </c>
      <c r="K157" s="2">
        <v>42594</v>
      </c>
      <c r="L157" t="s">
        <v>76</v>
      </c>
      <c r="M157" t="s">
        <v>1523</v>
      </c>
      <c r="N157" t="s">
        <v>1524</v>
      </c>
      <c r="P157" t="s">
        <v>107</v>
      </c>
      <c r="Q157" t="s">
        <v>1525</v>
      </c>
      <c r="R157">
        <v>1</v>
      </c>
      <c r="S157" t="s">
        <v>1512</v>
      </c>
      <c r="T157">
        <v>33</v>
      </c>
      <c r="U157" t="s">
        <v>158</v>
      </c>
      <c r="V157">
        <v>29</v>
      </c>
      <c r="W157" t="s">
        <v>158</v>
      </c>
      <c r="X157">
        <v>90000</v>
      </c>
      <c r="Y157">
        <v>2464680967</v>
      </c>
      <c r="AA157" s="6"/>
      <c r="AB157" t="s">
        <v>1449</v>
      </c>
      <c r="AC157" s="2">
        <v>45749</v>
      </c>
    </row>
    <row r="158" spans="1:29" x14ac:dyDescent="0.25">
      <c r="A158">
        <v>2025</v>
      </c>
      <c r="B158" s="2">
        <v>45658</v>
      </c>
      <c r="C158" s="2">
        <v>45747</v>
      </c>
      <c r="D158">
        <v>17</v>
      </c>
      <c r="E158" t="s">
        <v>217</v>
      </c>
      <c r="F158" t="s">
        <v>635</v>
      </c>
      <c r="G158" t="s">
        <v>636</v>
      </c>
      <c r="H158" t="s">
        <v>637</v>
      </c>
      <c r="I158" t="s">
        <v>75</v>
      </c>
      <c r="J158" t="s">
        <v>1438</v>
      </c>
      <c r="K158" s="2">
        <v>31099</v>
      </c>
      <c r="L158" t="s">
        <v>76</v>
      </c>
      <c r="M158" t="s">
        <v>1502</v>
      </c>
      <c r="N158" t="s">
        <v>1503</v>
      </c>
      <c r="O158" t="s">
        <v>1504</v>
      </c>
      <c r="P158" t="s">
        <v>105</v>
      </c>
      <c r="Q158" t="s">
        <v>1505</v>
      </c>
      <c r="R158">
        <v>9</v>
      </c>
      <c r="S158" t="s">
        <v>1506</v>
      </c>
      <c r="T158">
        <v>5</v>
      </c>
      <c r="U158" t="s">
        <v>1507</v>
      </c>
      <c r="V158">
        <v>29</v>
      </c>
      <c r="W158" t="s">
        <v>158</v>
      </c>
      <c r="X158">
        <v>90407</v>
      </c>
      <c r="Y158">
        <v>2414129000</v>
      </c>
      <c r="Z158">
        <v>3112</v>
      </c>
      <c r="AA158" s="6" t="s">
        <v>1526</v>
      </c>
      <c r="AB158" t="s">
        <v>1449</v>
      </c>
      <c r="AC158" s="2">
        <v>45749</v>
      </c>
    </row>
    <row r="159" spans="1:29" x14ac:dyDescent="0.25">
      <c r="A159">
        <v>2025</v>
      </c>
      <c r="B159" s="2">
        <v>45658</v>
      </c>
      <c r="C159" s="2">
        <v>45747</v>
      </c>
      <c r="D159">
        <v>14</v>
      </c>
      <c r="E159" t="s">
        <v>199</v>
      </c>
      <c r="F159" t="s">
        <v>638</v>
      </c>
      <c r="G159" t="s">
        <v>529</v>
      </c>
      <c r="H159" t="s">
        <v>407</v>
      </c>
      <c r="I159" t="s">
        <v>75</v>
      </c>
      <c r="J159" t="s">
        <v>1438</v>
      </c>
      <c r="K159" s="2">
        <v>37104</v>
      </c>
      <c r="L159" t="s">
        <v>76</v>
      </c>
      <c r="M159" t="s">
        <v>1502</v>
      </c>
      <c r="N159" t="s">
        <v>1503</v>
      </c>
      <c r="O159" t="s">
        <v>1504</v>
      </c>
      <c r="P159" t="s">
        <v>105</v>
      </c>
      <c r="Q159" t="s">
        <v>1505</v>
      </c>
      <c r="R159">
        <v>9</v>
      </c>
      <c r="S159" t="s">
        <v>1506</v>
      </c>
      <c r="T159">
        <v>5</v>
      </c>
      <c r="U159" t="s">
        <v>1507</v>
      </c>
      <c r="V159">
        <v>29</v>
      </c>
      <c r="W159" t="s">
        <v>158</v>
      </c>
      <c r="X159">
        <v>90407</v>
      </c>
      <c r="Y159">
        <v>2414129000</v>
      </c>
      <c r="Z159">
        <v>3112</v>
      </c>
      <c r="AA159" s="6"/>
      <c r="AB159" t="s">
        <v>1449</v>
      </c>
      <c r="AC159" s="2">
        <v>45749</v>
      </c>
    </row>
    <row r="160" spans="1:29" x14ac:dyDescent="0.25">
      <c r="A160">
        <v>2025</v>
      </c>
      <c r="B160" s="2">
        <v>45658</v>
      </c>
      <c r="C160" s="2">
        <v>45747</v>
      </c>
      <c r="D160">
        <v>14</v>
      </c>
      <c r="E160" t="s">
        <v>199</v>
      </c>
      <c r="F160" t="s">
        <v>639</v>
      </c>
      <c r="G160" t="s">
        <v>640</v>
      </c>
      <c r="H160" t="s">
        <v>641</v>
      </c>
      <c r="I160" t="s">
        <v>75</v>
      </c>
      <c r="J160" t="s">
        <v>1438</v>
      </c>
      <c r="K160" s="2">
        <v>40193</v>
      </c>
      <c r="L160" t="s">
        <v>76</v>
      </c>
      <c r="M160" t="s">
        <v>1502</v>
      </c>
      <c r="N160" t="s">
        <v>1503</v>
      </c>
      <c r="O160" t="s">
        <v>1504</v>
      </c>
      <c r="P160" t="s">
        <v>105</v>
      </c>
      <c r="Q160" t="s">
        <v>1505</v>
      </c>
      <c r="R160">
        <v>9</v>
      </c>
      <c r="S160" t="s">
        <v>1506</v>
      </c>
      <c r="T160">
        <v>5</v>
      </c>
      <c r="U160" t="s">
        <v>1507</v>
      </c>
      <c r="V160">
        <v>29</v>
      </c>
      <c r="W160" t="s">
        <v>158</v>
      </c>
      <c r="X160">
        <v>90407</v>
      </c>
      <c r="Y160">
        <v>2414129000</v>
      </c>
      <c r="Z160">
        <v>3112</v>
      </c>
      <c r="AA160" s="6"/>
      <c r="AB160" t="s">
        <v>1449</v>
      </c>
      <c r="AC160" s="2">
        <v>45749</v>
      </c>
    </row>
    <row r="161" spans="1:29" x14ac:dyDescent="0.25">
      <c r="A161">
        <v>2025</v>
      </c>
      <c r="B161" s="2">
        <v>45658</v>
      </c>
      <c r="C161" s="2">
        <v>45747</v>
      </c>
      <c r="D161">
        <v>14</v>
      </c>
      <c r="E161" t="s">
        <v>199</v>
      </c>
      <c r="F161" t="s">
        <v>642</v>
      </c>
      <c r="G161" t="s">
        <v>643</v>
      </c>
      <c r="H161" t="s">
        <v>644</v>
      </c>
      <c r="I161" t="s">
        <v>75</v>
      </c>
      <c r="J161" t="s">
        <v>1438</v>
      </c>
      <c r="K161" s="2">
        <v>37284</v>
      </c>
      <c r="L161" t="s">
        <v>76</v>
      </c>
      <c r="M161" t="s">
        <v>1502</v>
      </c>
      <c r="N161" t="s">
        <v>1503</v>
      </c>
      <c r="O161" t="s">
        <v>1504</v>
      </c>
      <c r="P161" t="s">
        <v>105</v>
      </c>
      <c r="Q161" t="s">
        <v>1505</v>
      </c>
      <c r="R161">
        <v>9</v>
      </c>
      <c r="S161" t="s">
        <v>1506</v>
      </c>
      <c r="T161">
        <v>5</v>
      </c>
      <c r="U161" t="s">
        <v>1507</v>
      </c>
      <c r="V161">
        <v>29</v>
      </c>
      <c r="W161" t="s">
        <v>158</v>
      </c>
      <c r="X161">
        <v>90407</v>
      </c>
      <c r="Y161">
        <v>2414129000</v>
      </c>
      <c r="Z161">
        <v>3112</v>
      </c>
      <c r="AA161" s="6"/>
      <c r="AB161" t="s">
        <v>1449</v>
      </c>
      <c r="AC161" s="2">
        <v>45749</v>
      </c>
    </row>
    <row r="162" spans="1:29" x14ac:dyDescent="0.25">
      <c r="A162">
        <v>2025</v>
      </c>
      <c r="B162" s="2">
        <v>45658</v>
      </c>
      <c r="C162" s="2">
        <v>45747</v>
      </c>
      <c r="D162">
        <v>7</v>
      </c>
      <c r="E162" t="s">
        <v>205</v>
      </c>
      <c r="F162" t="s">
        <v>406</v>
      </c>
      <c r="G162" t="s">
        <v>435</v>
      </c>
      <c r="H162" t="s">
        <v>645</v>
      </c>
      <c r="I162" t="s">
        <v>74</v>
      </c>
      <c r="J162" t="s">
        <v>1438</v>
      </c>
      <c r="K162" s="2">
        <v>42916</v>
      </c>
      <c r="L162" t="s">
        <v>76</v>
      </c>
      <c r="M162" t="s">
        <v>1502</v>
      </c>
      <c r="N162" t="s">
        <v>1503</v>
      </c>
      <c r="O162" t="s">
        <v>1504</v>
      </c>
      <c r="P162" t="s">
        <v>105</v>
      </c>
      <c r="Q162" t="s">
        <v>1505</v>
      </c>
      <c r="R162">
        <v>9</v>
      </c>
      <c r="S162" t="s">
        <v>1506</v>
      </c>
      <c r="T162">
        <v>5</v>
      </c>
      <c r="U162" t="s">
        <v>1507</v>
      </c>
      <c r="V162">
        <v>29</v>
      </c>
      <c r="W162" t="s">
        <v>158</v>
      </c>
      <c r="X162">
        <v>90407</v>
      </c>
      <c r="Y162">
        <v>2414129000</v>
      </c>
      <c r="Z162">
        <v>3112</v>
      </c>
      <c r="AA162" s="6"/>
      <c r="AB162" t="s">
        <v>1449</v>
      </c>
      <c r="AC162" s="2">
        <v>45749</v>
      </c>
    </row>
    <row r="163" spans="1:29" x14ac:dyDescent="0.25">
      <c r="A163">
        <v>2025</v>
      </c>
      <c r="B163" s="2">
        <v>45658</v>
      </c>
      <c r="C163" s="2">
        <v>45747</v>
      </c>
      <c r="D163">
        <v>8</v>
      </c>
      <c r="E163" t="s">
        <v>184</v>
      </c>
      <c r="F163" t="s">
        <v>646</v>
      </c>
      <c r="G163" t="s">
        <v>346</v>
      </c>
      <c r="H163" t="s">
        <v>426</v>
      </c>
      <c r="I163" t="s">
        <v>75</v>
      </c>
      <c r="J163" t="s">
        <v>1438</v>
      </c>
      <c r="K163" s="2">
        <v>37226</v>
      </c>
      <c r="L163" t="s">
        <v>76</v>
      </c>
      <c r="M163" t="s">
        <v>1502</v>
      </c>
      <c r="N163" t="s">
        <v>1503</v>
      </c>
      <c r="O163" t="s">
        <v>1504</v>
      </c>
      <c r="P163" t="s">
        <v>105</v>
      </c>
      <c r="Q163" t="s">
        <v>1505</v>
      </c>
      <c r="R163">
        <v>9</v>
      </c>
      <c r="S163" t="s">
        <v>1506</v>
      </c>
      <c r="T163">
        <v>5</v>
      </c>
      <c r="U163" t="s">
        <v>1507</v>
      </c>
      <c r="V163">
        <v>29</v>
      </c>
      <c r="W163" t="s">
        <v>158</v>
      </c>
      <c r="X163">
        <v>90407</v>
      </c>
      <c r="Y163">
        <v>2414129000</v>
      </c>
      <c r="Z163">
        <v>3112</v>
      </c>
      <c r="AA163" s="6"/>
      <c r="AB163" t="s">
        <v>1449</v>
      </c>
      <c r="AC163" s="2">
        <v>45749</v>
      </c>
    </row>
    <row r="164" spans="1:29" x14ac:dyDescent="0.25">
      <c r="A164">
        <v>2025</v>
      </c>
      <c r="B164" s="2">
        <v>45658</v>
      </c>
      <c r="C164" s="2">
        <v>45747</v>
      </c>
      <c r="D164">
        <v>5</v>
      </c>
      <c r="E164" t="s">
        <v>178</v>
      </c>
      <c r="F164" t="s">
        <v>647</v>
      </c>
      <c r="G164" t="s">
        <v>648</v>
      </c>
      <c r="H164" t="s">
        <v>649</v>
      </c>
      <c r="I164" t="s">
        <v>75</v>
      </c>
      <c r="J164" t="s">
        <v>1438</v>
      </c>
      <c r="K164" s="2">
        <v>36594</v>
      </c>
      <c r="L164" t="s">
        <v>76</v>
      </c>
      <c r="M164" t="s">
        <v>1502</v>
      </c>
      <c r="N164" t="s">
        <v>1503</v>
      </c>
      <c r="O164" t="s">
        <v>1504</v>
      </c>
      <c r="P164" t="s">
        <v>105</v>
      </c>
      <c r="Q164" t="s">
        <v>1505</v>
      </c>
      <c r="R164">
        <v>9</v>
      </c>
      <c r="S164" t="s">
        <v>1506</v>
      </c>
      <c r="T164">
        <v>5</v>
      </c>
      <c r="U164" t="s">
        <v>1507</v>
      </c>
      <c r="V164">
        <v>29</v>
      </c>
      <c r="W164" t="s">
        <v>158</v>
      </c>
      <c r="X164">
        <v>90407</v>
      </c>
      <c r="Y164">
        <v>2414129000</v>
      </c>
      <c r="Z164">
        <v>3112</v>
      </c>
      <c r="AA164" s="6"/>
      <c r="AB164" t="s">
        <v>1449</v>
      </c>
      <c r="AC164" s="2">
        <v>45749</v>
      </c>
    </row>
    <row r="165" spans="1:29" x14ac:dyDescent="0.25">
      <c r="A165">
        <v>2025</v>
      </c>
      <c r="B165" s="2">
        <v>45658</v>
      </c>
      <c r="C165" s="2">
        <v>45747</v>
      </c>
      <c r="D165">
        <v>3</v>
      </c>
      <c r="E165" t="s">
        <v>206</v>
      </c>
      <c r="F165" t="s">
        <v>650</v>
      </c>
      <c r="G165" t="s">
        <v>418</v>
      </c>
      <c r="H165" t="s">
        <v>496</v>
      </c>
      <c r="I165" t="s">
        <v>75</v>
      </c>
      <c r="J165" t="s">
        <v>1438</v>
      </c>
      <c r="K165" s="2">
        <v>43283</v>
      </c>
      <c r="L165" t="s">
        <v>76</v>
      </c>
      <c r="M165" t="s">
        <v>1502</v>
      </c>
      <c r="N165" t="s">
        <v>1503</v>
      </c>
      <c r="O165" t="s">
        <v>1504</v>
      </c>
      <c r="P165" t="s">
        <v>105</v>
      </c>
      <c r="Q165" t="s">
        <v>1505</v>
      </c>
      <c r="R165">
        <v>9</v>
      </c>
      <c r="S165" t="s">
        <v>1506</v>
      </c>
      <c r="T165">
        <v>5</v>
      </c>
      <c r="U165" t="s">
        <v>1507</v>
      </c>
      <c r="V165">
        <v>29</v>
      </c>
      <c r="W165" t="s">
        <v>158</v>
      </c>
      <c r="X165">
        <v>90407</v>
      </c>
      <c r="Y165">
        <v>2414129000</v>
      </c>
      <c r="Z165">
        <v>3112</v>
      </c>
      <c r="AA165" s="6"/>
      <c r="AB165" t="s">
        <v>1449</v>
      </c>
      <c r="AC165" s="2">
        <v>45749</v>
      </c>
    </row>
    <row r="166" spans="1:29" x14ac:dyDescent="0.25">
      <c r="A166">
        <v>2025</v>
      </c>
      <c r="B166" s="2">
        <v>45658</v>
      </c>
      <c r="C166" s="2">
        <v>45747</v>
      </c>
      <c r="D166">
        <v>5</v>
      </c>
      <c r="E166" t="s">
        <v>181</v>
      </c>
      <c r="F166" t="s">
        <v>651</v>
      </c>
      <c r="G166" t="s">
        <v>438</v>
      </c>
      <c r="H166" t="s">
        <v>652</v>
      </c>
      <c r="I166" t="s">
        <v>74</v>
      </c>
      <c r="J166" t="s">
        <v>1438</v>
      </c>
      <c r="K166" s="2">
        <v>42248</v>
      </c>
      <c r="L166" t="s">
        <v>76</v>
      </c>
      <c r="M166" t="s">
        <v>1502</v>
      </c>
      <c r="N166" t="s">
        <v>1503</v>
      </c>
      <c r="O166" t="s">
        <v>1504</v>
      </c>
      <c r="P166" t="s">
        <v>105</v>
      </c>
      <c r="Q166" t="s">
        <v>1505</v>
      </c>
      <c r="R166">
        <v>9</v>
      </c>
      <c r="S166" t="s">
        <v>1506</v>
      </c>
      <c r="T166">
        <v>5</v>
      </c>
      <c r="U166" t="s">
        <v>1507</v>
      </c>
      <c r="V166">
        <v>29</v>
      </c>
      <c r="W166" t="s">
        <v>158</v>
      </c>
      <c r="X166">
        <v>90407</v>
      </c>
      <c r="Y166">
        <v>2414129000</v>
      </c>
      <c r="Z166">
        <v>3112</v>
      </c>
      <c r="AA166" s="6"/>
      <c r="AB166" t="s">
        <v>1449</v>
      </c>
      <c r="AC166" s="2">
        <v>45749</v>
      </c>
    </row>
    <row r="167" spans="1:29" x14ac:dyDescent="0.25">
      <c r="A167">
        <v>2025</v>
      </c>
      <c r="B167" s="2">
        <v>45658</v>
      </c>
      <c r="C167" s="2">
        <v>45747</v>
      </c>
      <c r="D167">
        <v>11</v>
      </c>
      <c r="E167" t="s">
        <v>218</v>
      </c>
      <c r="F167" t="s">
        <v>380</v>
      </c>
      <c r="G167" t="s">
        <v>653</v>
      </c>
      <c r="H167" t="s">
        <v>654</v>
      </c>
      <c r="I167" t="s">
        <v>74</v>
      </c>
      <c r="J167" t="s">
        <v>1439</v>
      </c>
      <c r="K167" s="2">
        <v>45404</v>
      </c>
      <c r="L167" t="s">
        <v>76</v>
      </c>
      <c r="M167" t="s">
        <v>1502</v>
      </c>
      <c r="N167" t="s">
        <v>1503</v>
      </c>
      <c r="O167" t="s">
        <v>1504</v>
      </c>
      <c r="P167" t="s">
        <v>105</v>
      </c>
      <c r="Q167" t="s">
        <v>1505</v>
      </c>
      <c r="R167">
        <v>9</v>
      </c>
      <c r="S167" t="s">
        <v>1506</v>
      </c>
      <c r="T167">
        <v>5</v>
      </c>
      <c r="U167" t="s">
        <v>1507</v>
      </c>
      <c r="V167">
        <v>29</v>
      </c>
      <c r="W167" t="s">
        <v>158</v>
      </c>
      <c r="X167">
        <v>90407</v>
      </c>
      <c r="Y167">
        <v>2414129000</v>
      </c>
      <c r="Z167">
        <v>3112</v>
      </c>
      <c r="AA167" s="6"/>
      <c r="AB167" t="s">
        <v>1449</v>
      </c>
      <c r="AC167" s="2">
        <v>45749</v>
      </c>
    </row>
    <row r="168" spans="1:29" x14ac:dyDescent="0.25">
      <c r="A168">
        <v>2025</v>
      </c>
      <c r="B168" s="2">
        <v>45658</v>
      </c>
      <c r="C168" s="2">
        <v>45747</v>
      </c>
      <c r="D168">
        <v>6</v>
      </c>
      <c r="E168" t="s">
        <v>177</v>
      </c>
      <c r="F168" t="s">
        <v>655</v>
      </c>
      <c r="G168" t="s">
        <v>656</v>
      </c>
      <c r="H168" t="s">
        <v>657</v>
      </c>
      <c r="I168" t="s">
        <v>75</v>
      </c>
      <c r="J168" t="s">
        <v>1439</v>
      </c>
      <c r="K168" s="2">
        <v>38894</v>
      </c>
      <c r="L168" t="s">
        <v>76</v>
      </c>
      <c r="M168" t="s">
        <v>1502</v>
      </c>
      <c r="N168" t="s">
        <v>1503</v>
      </c>
      <c r="O168" t="s">
        <v>1504</v>
      </c>
      <c r="P168" t="s">
        <v>105</v>
      </c>
      <c r="Q168" t="s">
        <v>1505</v>
      </c>
      <c r="R168">
        <v>9</v>
      </c>
      <c r="S168" t="s">
        <v>1506</v>
      </c>
      <c r="T168">
        <v>5</v>
      </c>
      <c r="U168" t="s">
        <v>1507</v>
      </c>
      <c r="V168">
        <v>29</v>
      </c>
      <c r="W168" t="s">
        <v>158</v>
      </c>
      <c r="X168">
        <v>90407</v>
      </c>
      <c r="Y168">
        <v>2414129000</v>
      </c>
      <c r="Z168">
        <v>3112</v>
      </c>
      <c r="AA168" s="6"/>
      <c r="AB168" t="s">
        <v>1449</v>
      </c>
      <c r="AC168" s="2">
        <v>45749</v>
      </c>
    </row>
    <row r="169" spans="1:29" x14ac:dyDescent="0.25">
      <c r="A169">
        <v>2025</v>
      </c>
      <c r="B169" s="2">
        <v>45658</v>
      </c>
      <c r="C169" s="2">
        <v>45747</v>
      </c>
      <c r="D169">
        <v>5</v>
      </c>
      <c r="E169" t="s">
        <v>209</v>
      </c>
      <c r="F169" t="s">
        <v>658</v>
      </c>
      <c r="G169" t="s">
        <v>659</v>
      </c>
      <c r="H169" t="s">
        <v>346</v>
      </c>
      <c r="I169" t="s">
        <v>74</v>
      </c>
      <c r="J169" t="s">
        <v>1440</v>
      </c>
      <c r="K169" s="2">
        <v>45086</v>
      </c>
      <c r="L169" t="s">
        <v>76</v>
      </c>
      <c r="M169" t="s">
        <v>1502</v>
      </c>
      <c r="N169" t="s">
        <v>1503</v>
      </c>
      <c r="O169" t="s">
        <v>1504</v>
      </c>
      <c r="P169" t="s">
        <v>105</v>
      </c>
      <c r="Q169" t="s">
        <v>1505</v>
      </c>
      <c r="R169">
        <v>9</v>
      </c>
      <c r="S169" t="s">
        <v>1506</v>
      </c>
      <c r="T169">
        <v>5</v>
      </c>
      <c r="U169" t="s">
        <v>1507</v>
      </c>
      <c r="V169">
        <v>29</v>
      </c>
      <c r="W169" t="s">
        <v>158</v>
      </c>
      <c r="X169">
        <v>90407</v>
      </c>
      <c r="Y169">
        <v>2414129000</v>
      </c>
      <c r="Z169">
        <v>3112</v>
      </c>
      <c r="AA169" s="6"/>
      <c r="AB169" t="s">
        <v>1449</v>
      </c>
      <c r="AC169" s="2">
        <v>45749</v>
      </c>
    </row>
    <row r="170" spans="1:29" x14ac:dyDescent="0.25">
      <c r="A170">
        <v>2025</v>
      </c>
      <c r="B170" s="2">
        <v>45658</v>
      </c>
      <c r="C170" s="2">
        <v>45747</v>
      </c>
      <c r="D170">
        <v>7</v>
      </c>
      <c r="E170" t="s">
        <v>176</v>
      </c>
      <c r="F170" t="s">
        <v>558</v>
      </c>
      <c r="G170" t="s">
        <v>435</v>
      </c>
      <c r="H170" t="s">
        <v>660</v>
      </c>
      <c r="I170" t="s">
        <v>74</v>
      </c>
      <c r="J170" t="s">
        <v>1440</v>
      </c>
      <c r="K170" s="2">
        <v>41183</v>
      </c>
      <c r="L170" t="s">
        <v>76</v>
      </c>
      <c r="M170" t="s">
        <v>1502</v>
      </c>
      <c r="N170" t="s">
        <v>1503</v>
      </c>
      <c r="O170" t="s">
        <v>1504</v>
      </c>
      <c r="P170" t="s">
        <v>105</v>
      </c>
      <c r="Q170" t="s">
        <v>1505</v>
      </c>
      <c r="R170">
        <v>9</v>
      </c>
      <c r="S170" t="s">
        <v>1506</v>
      </c>
      <c r="T170">
        <v>5</v>
      </c>
      <c r="U170" t="s">
        <v>1507</v>
      </c>
      <c r="V170">
        <v>29</v>
      </c>
      <c r="W170" t="s">
        <v>158</v>
      </c>
      <c r="X170">
        <v>90407</v>
      </c>
      <c r="Y170">
        <v>2414129000</v>
      </c>
      <c r="Z170">
        <v>3112</v>
      </c>
      <c r="AA170" s="6"/>
      <c r="AB170" t="s">
        <v>1449</v>
      </c>
      <c r="AC170" s="2">
        <v>45749</v>
      </c>
    </row>
    <row r="171" spans="1:29" x14ac:dyDescent="0.25">
      <c r="A171">
        <v>2025</v>
      </c>
      <c r="B171" s="2">
        <v>45658</v>
      </c>
      <c r="C171" s="2">
        <v>45747</v>
      </c>
      <c r="D171">
        <v>11</v>
      </c>
      <c r="E171" t="s">
        <v>219</v>
      </c>
      <c r="F171" t="s">
        <v>661</v>
      </c>
      <c r="G171" t="s">
        <v>552</v>
      </c>
      <c r="H171" t="s">
        <v>662</v>
      </c>
      <c r="I171" t="s">
        <v>74</v>
      </c>
      <c r="J171" t="s">
        <v>1441</v>
      </c>
      <c r="K171" s="2">
        <v>44459</v>
      </c>
      <c r="L171" t="s">
        <v>76</v>
      </c>
      <c r="M171" t="s">
        <v>1502</v>
      </c>
      <c r="N171" t="s">
        <v>1503</v>
      </c>
      <c r="O171" t="s">
        <v>1504</v>
      </c>
      <c r="P171" t="s">
        <v>105</v>
      </c>
      <c r="Q171" t="s">
        <v>1505</v>
      </c>
      <c r="R171">
        <v>9</v>
      </c>
      <c r="S171" t="s">
        <v>1506</v>
      </c>
      <c r="T171">
        <v>5</v>
      </c>
      <c r="U171" t="s">
        <v>1507</v>
      </c>
      <c r="V171">
        <v>29</v>
      </c>
      <c r="W171" t="s">
        <v>158</v>
      </c>
      <c r="X171">
        <v>90407</v>
      </c>
      <c r="Y171">
        <v>2414129000</v>
      </c>
      <c r="Z171">
        <v>3112</v>
      </c>
      <c r="AA171" s="6"/>
      <c r="AB171" t="s">
        <v>1449</v>
      </c>
      <c r="AC171" s="2">
        <v>45749</v>
      </c>
    </row>
    <row r="172" spans="1:29" x14ac:dyDescent="0.25">
      <c r="A172">
        <v>2025</v>
      </c>
      <c r="B172" s="2">
        <v>45658</v>
      </c>
      <c r="C172" s="2">
        <v>45747</v>
      </c>
      <c r="D172">
        <v>9</v>
      </c>
      <c r="E172" t="s">
        <v>220</v>
      </c>
      <c r="F172" t="s">
        <v>663</v>
      </c>
      <c r="G172" t="s">
        <v>664</v>
      </c>
      <c r="H172" t="s">
        <v>665</v>
      </c>
      <c r="I172" t="s">
        <v>75</v>
      </c>
      <c r="J172" t="s">
        <v>1442</v>
      </c>
      <c r="K172" s="2">
        <v>43637</v>
      </c>
      <c r="L172" t="s">
        <v>76</v>
      </c>
      <c r="M172" t="s">
        <v>1502</v>
      </c>
      <c r="N172" t="s">
        <v>1503</v>
      </c>
      <c r="O172" t="s">
        <v>1504</v>
      </c>
      <c r="P172" t="s">
        <v>105</v>
      </c>
      <c r="Q172" t="s">
        <v>1505</v>
      </c>
      <c r="R172">
        <v>9</v>
      </c>
      <c r="S172" t="s">
        <v>1506</v>
      </c>
      <c r="T172">
        <v>5</v>
      </c>
      <c r="U172" t="s">
        <v>1507</v>
      </c>
      <c r="V172">
        <v>29</v>
      </c>
      <c r="W172" t="s">
        <v>158</v>
      </c>
      <c r="X172">
        <v>90407</v>
      </c>
      <c r="Y172">
        <v>2414129000</v>
      </c>
      <c r="Z172">
        <v>3112</v>
      </c>
      <c r="AA172" s="6"/>
      <c r="AB172" t="s">
        <v>1449</v>
      </c>
      <c r="AC172" s="2">
        <v>45749</v>
      </c>
    </row>
    <row r="173" spans="1:29" x14ac:dyDescent="0.25">
      <c r="A173">
        <v>2025</v>
      </c>
      <c r="B173" s="2">
        <v>45658</v>
      </c>
      <c r="C173" s="2">
        <v>45747</v>
      </c>
      <c r="D173">
        <v>7</v>
      </c>
      <c r="E173" t="s">
        <v>175</v>
      </c>
      <c r="F173" t="s">
        <v>666</v>
      </c>
      <c r="G173" t="s">
        <v>410</v>
      </c>
      <c r="H173" t="s">
        <v>431</v>
      </c>
      <c r="I173" t="s">
        <v>75</v>
      </c>
      <c r="J173" t="s">
        <v>1442</v>
      </c>
      <c r="K173" s="2">
        <v>44858</v>
      </c>
      <c r="L173" t="s">
        <v>76</v>
      </c>
      <c r="M173" t="s">
        <v>1502</v>
      </c>
      <c r="N173" t="s">
        <v>1503</v>
      </c>
      <c r="O173" t="s">
        <v>1504</v>
      </c>
      <c r="P173" t="s">
        <v>105</v>
      </c>
      <c r="Q173" t="s">
        <v>1505</v>
      </c>
      <c r="R173">
        <v>9</v>
      </c>
      <c r="S173" t="s">
        <v>1506</v>
      </c>
      <c r="T173">
        <v>5</v>
      </c>
      <c r="U173" t="s">
        <v>1507</v>
      </c>
      <c r="V173">
        <v>29</v>
      </c>
      <c r="W173" t="s">
        <v>158</v>
      </c>
      <c r="X173">
        <v>90407</v>
      </c>
      <c r="Y173">
        <v>2414129000</v>
      </c>
      <c r="Z173">
        <v>3112</v>
      </c>
      <c r="AA173" s="6"/>
      <c r="AB173" t="s">
        <v>1449</v>
      </c>
      <c r="AC173" s="2">
        <v>45749</v>
      </c>
    </row>
    <row r="174" spans="1:29" x14ac:dyDescent="0.25">
      <c r="A174">
        <v>2025</v>
      </c>
      <c r="B174" s="2">
        <v>45658</v>
      </c>
      <c r="C174" s="2">
        <v>45747</v>
      </c>
      <c r="D174">
        <v>5</v>
      </c>
      <c r="E174" t="s">
        <v>202</v>
      </c>
      <c r="F174" t="s">
        <v>667</v>
      </c>
      <c r="G174" t="s">
        <v>505</v>
      </c>
      <c r="H174" t="s">
        <v>444</v>
      </c>
      <c r="I174" t="s">
        <v>75</v>
      </c>
      <c r="J174" t="s">
        <v>1443</v>
      </c>
      <c r="K174" s="2">
        <v>43979</v>
      </c>
      <c r="L174" t="s">
        <v>76</v>
      </c>
      <c r="M174" t="s">
        <v>1502</v>
      </c>
      <c r="N174" t="s">
        <v>1503</v>
      </c>
      <c r="O174" t="s">
        <v>1527</v>
      </c>
      <c r="P174" t="s">
        <v>105</v>
      </c>
      <c r="Q174" t="s">
        <v>1505</v>
      </c>
      <c r="R174">
        <v>9</v>
      </c>
      <c r="S174" t="s">
        <v>1506</v>
      </c>
      <c r="T174">
        <v>5</v>
      </c>
      <c r="U174" t="s">
        <v>1507</v>
      </c>
      <c r="V174">
        <v>29</v>
      </c>
      <c r="W174" t="s">
        <v>158</v>
      </c>
      <c r="X174">
        <v>90407</v>
      </c>
      <c r="Y174">
        <v>2414129000</v>
      </c>
      <c r="Z174">
        <v>2116</v>
      </c>
      <c r="AA174" s="6"/>
      <c r="AB174" t="s">
        <v>1449</v>
      </c>
      <c r="AC174" s="2">
        <v>45749</v>
      </c>
    </row>
    <row r="175" spans="1:29" x14ac:dyDescent="0.25">
      <c r="A175">
        <v>2025</v>
      </c>
      <c r="B175" s="2">
        <v>45658</v>
      </c>
      <c r="C175" s="2">
        <v>45747</v>
      </c>
      <c r="D175">
        <v>3</v>
      </c>
      <c r="E175" t="s">
        <v>221</v>
      </c>
      <c r="F175" t="s">
        <v>668</v>
      </c>
      <c r="G175" t="s">
        <v>487</v>
      </c>
      <c r="H175" t="s">
        <v>669</v>
      </c>
      <c r="I175" t="s">
        <v>75</v>
      </c>
      <c r="J175" t="s">
        <v>1443</v>
      </c>
      <c r="K175" s="2">
        <v>44881</v>
      </c>
      <c r="L175" t="s">
        <v>76</v>
      </c>
      <c r="M175" t="s">
        <v>1502</v>
      </c>
      <c r="N175" t="s">
        <v>1503</v>
      </c>
      <c r="O175" t="s">
        <v>1527</v>
      </c>
      <c r="P175" t="s">
        <v>105</v>
      </c>
      <c r="Q175" t="s">
        <v>1505</v>
      </c>
      <c r="R175">
        <v>9</v>
      </c>
      <c r="S175" t="s">
        <v>1506</v>
      </c>
      <c r="T175">
        <v>5</v>
      </c>
      <c r="U175" t="s">
        <v>1507</v>
      </c>
      <c r="V175">
        <v>29</v>
      </c>
      <c r="W175" t="s">
        <v>158</v>
      </c>
      <c r="X175">
        <v>90407</v>
      </c>
      <c r="Y175">
        <v>2414129000</v>
      </c>
      <c r="Z175">
        <v>2116</v>
      </c>
      <c r="AA175" s="6"/>
      <c r="AB175" t="s">
        <v>1449</v>
      </c>
      <c r="AC175" s="2">
        <v>45749</v>
      </c>
    </row>
    <row r="176" spans="1:29" x14ac:dyDescent="0.25">
      <c r="A176">
        <v>2025</v>
      </c>
      <c r="B176" s="2">
        <v>45658</v>
      </c>
      <c r="C176" s="2">
        <v>45747</v>
      </c>
      <c r="D176">
        <v>5</v>
      </c>
      <c r="E176" t="s">
        <v>209</v>
      </c>
      <c r="F176" t="s">
        <v>670</v>
      </c>
      <c r="G176" t="s">
        <v>576</v>
      </c>
      <c r="H176" t="s">
        <v>426</v>
      </c>
      <c r="I176" t="s">
        <v>74</v>
      </c>
      <c r="J176" t="s">
        <v>1443</v>
      </c>
      <c r="K176" s="2">
        <v>45264</v>
      </c>
      <c r="L176" t="s">
        <v>76</v>
      </c>
      <c r="M176" t="s">
        <v>1502</v>
      </c>
      <c r="N176" t="s">
        <v>1503</v>
      </c>
      <c r="O176" t="s">
        <v>1527</v>
      </c>
      <c r="P176" t="s">
        <v>105</v>
      </c>
      <c r="Q176" t="s">
        <v>1505</v>
      </c>
      <c r="R176">
        <v>9</v>
      </c>
      <c r="S176" t="s">
        <v>1506</v>
      </c>
      <c r="T176">
        <v>5</v>
      </c>
      <c r="U176" t="s">
        <v>1507</v>
      </c>
      <c r="V176">
        <v>29</v>
      </c>
      <c r="W176" t="s">
        <v>158</v>
      </c>
      <c r="X176">
        <v>90407</v>
      </c>
      <c r="Y176">
        <v>2414129000</v>
      </c>
      <c r="Z176">
        <v>2116</v>
      </c>
      <c r="AA176" s="6"/>
      <c r="AB176" t="s">
        <v>1449</v>
      </c>
      <c r="AC176" s="2">
        <v>45749</v>
      </c>
    </row>
    <row r="177" spans="1:29" x14ac:dyDescent="0.25">
      <c r="A177">
        <v>2025</v>
      </c>
      <c r="B177" s="2">
        <v>45658</v>
      </c>
      <c r="C177" s="2">
        <v>45747</v>
      </c>
      <c r="D177">
        <v>9</v>
      </c>
      <c r="E177" t="s">
        <v>222</v>
      </c>
      <c r="F177" t="s">
        <v>671</v>
      </c>
      <c r="G177" t="s">
        <v>397</v>
      </c>
      <c r="H177" t="s">
        <v>672</v>
      </c>
      <c r="I177" t="s">
        <v>74</v>
      </c>
      <c r="J177" t="s">
        <v>1444</v>
      </c>
      <c r="K177" s="2">
        <v>44459</v>
      </c>
      <c r="L177" t="s">
        <v>76</v>
      </c>
      <c r="M177" t="s">
        <v>1523</v>
      </c>
      <c r="N177" t="s">
        <v>1524</v>
      </c>
      <c r="P177" t="s">
        <v>107</v>
      </c>
      <c r="Q177" t="s">
        <v>1525</v>
      </c>
      <c r="R177">
        <v>1</v>
      </c>
      <c r="S177" t="s">
        <v>1512</v>
      </c>
      <c r="T177">
        <v>33</v>
      </c>
      <c r="U177" t="s">
        <v>158</v>
      </c>
      <c r="V177">
        <v>29</v>
      </c>
      <c r="W177" t="s">
        <v>158</v>
      </c>
      <c r="X177">
        <v>90000</v>
      </c>
      <c r="Y177">
        <v>2464681355</v>
      </c>
      <c r="AA177" s="6" t="s">
        <v>1528</v>
      </c>
      <c r="AB177" t="s">
        <v>1449</v>
      </c>
      <c r="AC177" s="2">
        <v>45749</v>
      </c>
    </row>
    <row r="178" spans="1:29" x14ac:dyDescent="0.25">
      <c r="A178">
        <v>2025</v>
      </c>
      <c r="B178" s="2">
        <v>45658</v>
      </c>
      <c r="C178" s="2">
        <v>45747</v>
      </c>
      <c r="D178">
        <v>8</v>
      </c>
      <c r="E178" t="s">
        <v>184</v>
      </c>
      <c r="F178" t="s">
        <v>673</v>
      </c>
      <c r="G178" t="s">
        <v>373</v>
      </c>
      <c r="H178" t="s">
        <v>585</v>
      </c>
      <c r="I178" t="s">
        <v>75</v>
      </c>
      <c r="J178" t="s">
        <v>1444</v>
      </c>
      <c r="K178" s="2">
        <v>35340</v>
      </c>
      <c r="L178" t="s">
        <v>76</v>
      </c>
      <c r="M178" t="s">
        <v>1523</v>
      </c>
      <c r="N178" t="s">
        <v>1524</v>
      </c>
      <c r="P178" t="s">
        <v>107</v>
      </c>
      <c r="Q178" t="s">
        <v>1525</v>
      </c>
      <c r="R178">
        <v>1</v>
      </c>
      <c r="S178" t="s">
        <v>1512</v>
      </c>
      <c r="T178">
        <v>33</v>
      </c>
      <c r="U178" t="s">
        <v>158</v>
      </c>
      <c r="V178">
        <v>29</v>
      </c>
      <c r="W178" t="s">
        <v>158</v>
      </c>
      <c r="X178">
        <v>90000</v>
      </c>
      <c r="Y178">
        <v>2464681355</v>
      </c>
      <c r="AA178" s="6"/>
      <c r="AB178" t="s">
        <v>1449</v>
      </c>
      <c r="AC178" s="2">
        <v>45749</v>
      </c>
    </row>
    <row r="179" spans="1:29" x14ac:dyDescent="0.25">
      <c r="A179">
        <v>2025</v>
      </c>
      <c r="B179" s="2">
        <v>45658</v>
      </c>
      <c r="C179" s="2">
        <v>45747</v>
      </c>
      <c r="D179">
        <v>7</v>
      </c>
      <c r="E179" t="s">
        <v>176</v>
      </c>
      <c r="F179" t="s">
        <v>674</v>
      </c>
      <c r="G179" t="s">
        <v>675</v>
      </c>
      <c r="H179" t="s">
        <v>604</v>
      </c>
      <c r="I179" t="s">
        <v>74</v>
      </c>
      <c r="J179" t="s">
        <v>1444</v>
      </c>
      <c r="K179" s="2">
        <v>39949</v>
      </c>
      <c r="L179" t="s">
        <v>90</v>
      </c>
      <c r="M179" t="s">
        <v>1529</v>
      </c>
      <c r="N179">
        <v>21</v>
      </c>
      <c r="P179" t="s">
        <v>120</v>
      </c>
      <c r="Q179" t="s">
        <v>1530</v>
      </c>
      <c r="R179">
        <v>1</v>
      </c>
      <c r="S179" t="s">
        <v>1531</v>
      </c>
      <c r="T179">
        <v>13</v>
      </c>
      <c r="U179" t="s">
        <v>1531</v>
      </c>
      <c r="V179">
        <v>29</v>
      </c>
      <c r="W179" t="s">
        <v>158</v>
      </c>
      <c r="X179">
        <v>90505</v>
      </c>
      <c r="Y179">
        <v>2472720224</v>
      </c>
      <c r="AA179" s="6"/>
      <c r="AB179" t="s">
        <v>1449</v>
      </c>
      <c r="AC179" s="2">
        <v>45749</v>
      </c>
    </row>
    <row r="180" spans="1:29" x14ac:dyDescent="0.25">
      <c r="A180">
        <v>2025</v>
      </c>
      <c r="B180" s="2">
        <v>45658</v>
      </c>
      <c r="C180" s="2">
        <v>45747</v>
      </c>
      <c r="D180">
        <v>7</v>
      </c>
      <c r="E180" t="s">
        <v>176</v>
      </c>
      <c r="F180" t="s">
        <v>676</v>
      </c>
      <c r="G180" t="s">
        <v>343</v>
      </c>
      <c r="H180" t="s">
        <v>677</v>
      </c>
      <c r="I180" t="s">
        <v>74</v>
      </c>
      <c r="J180" t="s">
        <v>1444</v>
      </c>
      <c r="K180" s="2">
        <v>40450</v>
      </c>
      <c r="L180" t="s">
        <v>76</v>
      </c>
      <c r="M180" t="s">
        <v>1523</v>
      </c>
      <c r="N180" t="s">
        <v>1524</v>
      </c>
      <c r="P180" t="s">
        <v>107</v>
      </c>
      <c r="Q180" t="s">
        <v>1525</v>
      </c>
      <c r="R180">
        <v>1</v>
      </c>
      <c r="S180" t="s">
        <v>1512</v>
      </c>
      <c r="T180">
        <v>33</v>
      </c>
      <c r="U180" t="s">
        <v>158</v>
      </c>
      <c r="V180">
        <v>29</v>
      </c>
      <c r="W180" t="s">
        <v>158</v>
      </c>
      <c r="X180">
        <v>90000</v>
      </c>
      <c r="Y180">
        <v>2464681355</v>
      </c>
      <c r="AA180" s="6"/>
      <c r="AB180" t="s">
        <v>1449</v>
      </c>
      <c r="AC180" s="2">
        <v>45749</v>
      </c>
    </row>
    <row r="181" spans="1:29" x14ac:dyDescent="0.25">
      <c r="A181">
        <v>2025</v>
      </c>
      <c r="B181" s="2">
        <v>45658</v>
      </c>
      <c r="C181" s="2">
        <v>45747</v>
      </c>
      <c r="D181">
        <v>5</v>
      </c>
      <c r="E181" t="s">
        <v>179</v>
      </c>
      <c r="F181" t="s">
        <v>678</v>
      </c>
      <c r="G181" t="s">
        <v>679</v>
      </c>
      <c r="H181" t="s">
        <v>680</v>
      </c>
      <c r="I181" t="s">
        <v>74</v>
      </c>
      <c r="J181" t="s">
        <v>1444</v>
      </c>
      <c r="K181" s="2">
        <v>41624</v>
      </c>
      <c r="L181" t="s">
        <v>76</v>
      </c>
      <c r="M181" t="s">
        <v>1523</v>
      </c>
      <c r="N181" t="s">
        <v>1524</v>
      </c>
      <c r="P181" t="s">
        <v>107</v>
      </c>
      <c r="Q181" t="s">
        <v>1525</v>
      </c>
      <c r="R181">
        <v>1</v>
      </c>
      <c r="S181" t="s">
        <v>1512</v>
      </c>
      <c r="T181">
        <v>33</v>
      </c>
      <c r="U181" t="s">
        <v>158</v>
      </c>
      <c r="V181">
        <v>29</v>
      </c>
      <c r="W181" t="s">
        <v>158</v>
      </c>
      <c r="X181">
        <v>90000</v>
      </c>
      <c r="Y181">
        <v>2464681355</v>
      </c>
      <c r="AA181" s="6"/>
      <c r="AB181" t="s">
        <v>1449</v>
      </c>
      <c r="AC181" s="2">
        <v>45749</v>
      </c>
    </row>
    <row r="182" spans="1:29" x14ac:dyDescent="0.25">
      <c r="A182">
        <v>2025</v>
      </c>
      <c r="B182" s="2">
        <v>45658</v>
      </c>
      <c r="C182" s="2">
        <v>45747</v>
      </c>
      <c r="D182">
        <v>5</v>
      </c>
      <c r="E182" t="s">
        <v>178</v>
      </c>
      <c r="F182" t="s">
        <v>681</v>
      </c>
      <c r="G182" t="s">
        <v>340</v>
      </c>
      <c r="H182" t="s">
        <v>682</v>
      </c>
      <c r="I182" t="s">
        <v>75</v>
      </c>
      <c r="J182" t="s">
        <v>1444</v>
      </c>
      <c r="K182" s="2">
        <v>44075</v>
      </c>
      <c r="L182" t="s">
        <v>76</v>
      </c>
      <c r="M182" t="s">
        <v>1523</v>
      </c>
      <c r="N182" t="s">
        <v>1524</v>
      </c>
      <c r="P182" t="s">
        <v>107</v>
      </c>
      <c r="Q182" t="s">
        <v>1525</v>
      </c>
      <c r="R182">
        <v>1</v>
      </c>
      <c r="S182" t="s">
        <v>1512</v>
      </c>
      <c r="T182">
        <v>33</v>
      </c>
      <c r="U182" t="s">
        <v>158</v>
      </c>
      <c r="V182">
        <v>29</v>
      </c>
      <c r="W182" t="s">
        <v>158</v>
      </c>
      <c r="X182">
        <v>90000</v>
      </c>
      <c r="Y182">
        <v>2464681355</v>
      </c>
      <c r="AA182" s="6"/>
      <c r="AB182" t="s">
        <v>1449</v>
      </c>
      <c r="AC182" s="2">
        <v>45749</v>
      </c>
    </row>
    <row r="183" spans="1:29" x14ac:dyDescent="0.25">
      <c r="A183">
        <v>2025</v>
      </c>
      <c r="B183" s="2">
        <v>45658</v>
      </c>
      <c r="C183" s="2">
        <v>45747</v>
      </c>
      <c r="D183">
        <v>5</v>
      </c>
      <c r="E183" t="s">
        <v>179</v>
      </c>
      <c r="F183" t="s">
        <v>683</v>
      </c>
      <c r="G183" t="s">
        <v>684</v>
      </c>
      <c r="H183" t="s">
        <v>685</v>
      </c>
      <c r="I183" t="s">
        <v>74</v>
      </c>
      <c r="J183" t="s">
        <v>1444</v>
      </c>
      <c r="K183" s="2">
        <v>43972</v>
      </c>
      <c r="L183" t="s">
        <v>90</v>
      </c>
      <c r="M183" t="s">
        <v>1529</v>
      </c>
      <c r="N183">
        <v>21</v>
      </c>
      <c r="P183" t="s">
        <v>120</v>
      </c>
      <c r="Q183" t="s">
        <v>1530</v>
      </c>
      <c r="R183">
        <v>1</v>
      </c>
      <c r="S183" t="s">
        <v>1531</v>
      </c>
      <c r="T183">
        <v>13</v>
      </c>
      <c r="U183" t="s">
        <v>1531</v>
      </c>
      <c r="V183">
        <v>29</v>
      </c>
      <c r="W183" t="s">
        <v>158</v>
      </c>
      <c r="X183">
        <v>90505</v>
      </c>
      <c r="Y183">
        <v>2472720224</v>
      </c>
      <c r="AA183" s="6"/>
      <c r="AB183" t="s">
        <v>1449</v>
      </c>
      <c r="AC183" s="2">
        <v>45749</v>
      </c>
    </row>
    <row r="184" spans="1:29" x14ac:dyDescent="0.25">
      <c r="A184">
        <v>2025</v>
      </c>
      <c r="B184" s="2">
        <v>45658</v>
      </c>
      <c r="C184" s="2">
        <v>45747</v>
      </c>
      <c r="D184">
        <v>5</v>
      </c>
      <c r="E184" t="s">
        <v>180</v>
      </c>
      <c r="F184" t="s">
        <v>686</v>
      </c>
      <c r="G184" t="s">
        <v>342</v>
      </c>
      <c r="H184" t="s">
        <v>447</v>
      </c>
      <c r="I184" t="s">
        <v>75</v>
      </c>
      <c r="J184" t="s">
        <v>1444</v>
      </c>
      <c r="K184" s="2">
        <v>43908</v>
      </c>
      <c r="L184" t="s">
        <v>90</v>
      </c>
      <c r="M184" t="s">
        <v>1529</v>
      </c>
      <c r="N184">
        <v>21</v>
      </c>
      <c r="P184" t="s">
        <v>120</v>
      </c>
      <c r="Q184" t="s">
        <v>1530</v>
      </c>
      <c r="R184">
        <v>1</v>
      </c>
      <c r="S184" t="s">
        <v>1531</v>
      </c>
      <c r="T184">
        <v>13</v>
      </c>
      <c r="U184" t="s">
        <v>1531</v>
      </c>
      <c r="V184">
        <v>29</v>
      </c>
      <c r="W184" t="s">
        <v>158</v>
      </c>
      <c r="X184">
        <v>90505</v>
      </c>
      <c r="Y184">
        <v>2472720224</v>
      </c>
      <c r="AA184" s="6"/>
      <c r="AB184" t="s">
        <v>1449</v>
      </c>
      <c r="AC184" s="2">
        <v>45749</v>
      </c>
    </row>
    <row r="185" spans="1:29" x14ac:dyDescent="0.25">
      <c r="A185">
        <v>2025</v>
      </c>
      <c r="B185" s="2">
        <v>45658</v>
      </c>
      <c r="C185" s="2">
        <v>45747</v>
      </c>
      <c r="D185">
        <v>3</v>
      </c>
      <c r="E185" t="s">
        <v>183</v>
      </c>
      <c r="F185" t="s">
        <v>687</v>
      </c>
      <c r="G185" t="s">
        <v>672</v>
      </c>
      <c r="H185" t="s">
        <v>343</v>
      </c>
      <c r="I185" t="s">
        <v>74</v>
      </c>
      <c r="J185" t="s">
        <v>1444</v>
      </c>
      <c r="K185" s="2">
        <v>44621</v>
      </c>
      <c r="L185" t="s">
        <v>76</v>
      </c>
      <c r="M185" t="s">
        <v>1523</v>
      </c>
      <c r="N185" t="s">
        <v>1524</v>
      </c>
      <c r="P185" t="s">
        <v>107</v>
      </c>
      <c r="Q185" t="s">
        <v>1525</v>
      </c>
      <c r="R185">
        <v>1</v>
      </c>
      <c r="S185" t="s">
        <v>1512</v>
      </c>
      <c r="T185">
        <v>33</v>
      </c>
      <c r="U185" t="s">
        <v>158</v>
      </c>
      <c r="V185">
        <v>29</v>
      </c>
      <c r="W185" t="s">
        <v>158</v>
      </c>
      <c r="X185">
        <v>90000</v>
      </c>
      <c r="Y185">
        <v>2464681355</v>
      </c>
      <c r="AA185" s="6"/>
      <c r="AB185" t="s">
        <v>1449</v>
      </c>
      <c r="AC185" s="2">
        <v>45749</v>
      </c>
    </row>
    <row r="186" spans="1:29" x14ac:dyDescent="0.25">
      <c r="A186">
        <v>2025</v>
      </c>
      <c r="B186" s="2">
        <v>45658</v>
      </c>
      <c r="C186" s="2">
        <v>45747</v>
      </c>
      <c r="D186">
        <v>3</v>
      </c>
      <c r="E186" t="s">
        <v>183</v>
      </c>
      <c r="F186" t="s">
        <v>688</v>
      </c>
      <c r="G186" t="s">
        <v>342</v>
      </c>
      <c r="H186" t="s">
        <v>449</v>
      </c>
      <c r="I186" t="s">
        <v>74</v>
      </c>
      <c r="J186" t="s">
        <v>1444</v>
      </c>
      <c r="K186" s="2">
        <v>44369</v>
      </c>
      <c r="L186" t="s">
        <v>76</v>
      </c>
      <c r="M186" t="s">
        <v>1523</v>
      </c>
      <c r="N186" t="s">
        <v>1524</v>
      </c>
      <c r="P186" t="s">
        <v>107</v>
      </c>
      <c r="Q186" t="s">
        <v>1525</v>
      </c>
      <c r="R186">
        <v>1</v>
      </c>
      <c r="S186" t="s">
        <v>1512</v>
      </c>
      <c r="T186">
        <v>33</v>
      </c>
      <c r="U186" t="s">
        <v>158</v>
      </c>
      <c r="V186">
        <v>29</v>
      </c>
      <c r="W186" t="s">
        <v>158</v>
      </c>
      <c r="X186">
        <v>90000</v>
      </c>
      <c r="Y186">
        <v>2464681355</v>
      </c>
      <c r="AA186" s="6"/>
      <c r="AB186" t="s">
        <v>1449</v>
      </c>
      <c r="AC186" s="2">
        <v>45749</v>
      </c>
    </row>
    <row r="187" spans="1:29" x14ac:dyDescent="0.25">
      <c r="A187">
        <v>2025</v>
      </c>
      <c r="B187" s="2">
        <v>45658</v>
      </c>
      <c r="C187" s="2">
        <v>45747</v>
      </c>
      <c r="D187">
        <v>3</v>
      </c>
      <c r="E187" t="s">
        <v>216</v>
      </c>
      <c r="F187" t="s">
        <v>689</v>
      </c>
      <c r="G187" t="s">
        <v>690</v>
      </c>
      <c r="H187" t="s">
        <v>476</v>
      </c>
      <c r="I187" t="s">
        <v>74</v>
      </c>
      <c r="J187" t="s">
        <v>1444</v>
      </c>
      <c r="K187" s="2">
        <v>45366</v>
      </c>
      <c r="L187" t="s">
        <v>76</v>
      </c>
      <c r="M187" t="s">
        <v>1523</v>
      </c>
      <c r="N187" t="s">
        <v>1524</v>
      </c>
      <c r="P187" t="s">
        <v>107</v>
      </c>
      <c r="Q187" t="s">
        <v>1525</v>
      </c>
      <c r="R187">
        <v>1</v>
      </c>
      <c r="S187" t="s">
        <v>1512</v>
      </c>
      <c r="T187">
        <v>33</v>
      </c>
      <c r="U187" t="s">
        <v>158</v>
      </c>
      <c r="V187">
        <v>29</v>
      </c>
      <c r="W187" t="s">
        <v>158</v>
      </c>
      <c r="X187">
        <v>90000</v>
      </c>
      <c r="Y187">
        <v>2464681355</v>
      </c>
      <c r="AA187" s="6"/>
      <c r="AB187" t="s">
        <v>1449</v>
      </c>
      <c r="AC187" s="2">
        <v>45749</v>
      </c>
    </row>
    <row r="188" spans="1:29" x14ac:dyDescent="0.25">
      <c r="A188">
        <v>2025</v>
      </c>
      <c r="B188" s="2">
        <v>45658</v>
      </c>
      <c r="C188" s="2">
        <v>45747</v>
      </c>
      <c r="D188">
        <v>3</v>
      </c>
      <c r="E188" t="s">
        <v>223</v>
      </c>
      <c r="F188" t="s">
        <v>691</v>
      </c>
      <c r="G188" t="s">
        <v>692</v>
      </c>
      <c r="H188" t="s">
        <v>693</v>
      </c>
      <c r="I188" t="s">
        <v>75</v>
      </c>
      <c r="J188" t="s">
        <v>1444</v>
      </c>
      <c r="K188" s="2">
        <v>45362</v>
      </c>
      <c r="L188" t="s">
        <v>90</v>
      </c>
      <c r="M188" t="s">
        <v>1529</v>
      </c>
      <c r="N188">
        <v>21</v>
      </c>
      <c r="P188" t="s">
        <v>120</v>
      </c>
      <c r="Q188" t="s">
        <v>1530</v>
      </c>
      <c r="R188">
        <v>1</v>
      </c>
      <c r="S188" t="s">
        <v>1531</v>
      </c>
      <c r="T188">
        <v>13</v>
      </c>
      <c r="U188" t="s">
        <v>1531</v>
      </c>
      <c r="V188">
        <v>29</v>
      </c>
      <c r="W188" t="s">
        <v>158</v>
      </c>
      <c r="X188">
        <v>90505</v>
      </c>
      <c r="Y188">
        <v>2472720224</v>
      </c>
      <c r="AA188" s="6"/>
      <c r="AB188" t="s">
        <v>1449</v>
      </c>
      <c r="AC188" s="2">
        <v>45749</v>
      </c>
    </row>
    <row r="189" spans="1:29" x14ac:dyDescent="0.25">
      <c r="A189">
        <v>2025</v>
      </c>
      <c r="B189" s="2">
        <v>45658</v>
      </c>
      <c r="C189" s="2">
        <v>45747</v>
      </c>
      <c r="D189">
        <v>18</v>
      </c>
      <c r="E189" t="s">
        <v>224</v>
      </c>
      <c r="F189" t="s">
        <v>353</v>
      </c>
      <c r="G189" t="s">
        <v>694</v>
      </c>
      <c r="H189" t="s">
        <v>695</v>
      </c>
      <c r="I189" t="s">
        <v>74</v>
      </c>
      <c r="J189" t="s">
        <v>1445</v>
      </c>
      <c r="K189" s="2">
        <v>45369</v>
      </c>
      <c r="L189" t="s">
        <v>76</v>
      </c>
      <c r="M189" t="s">
        <v>1502</v>
      </c>
      <c r="N189" t="s">
        <v>1503</v>
      </c>
      <c r="O189" t="s">
        <v>1504</v>
      </c>
      <c r="P189" t="s">
        <v>105</v>
      </c>
      <c r="Q189" t="s">
        <v>1505</v>
      </c>
      <c r="R189">
        <v>9</v>
      </c>
      <c r="S189" t="s">
        <v>1506</v>
      </c>
      <c r="T189">
        <v>5</v>
      </c>
      <c r="U189" t="s">
        <v>1507</v>
      </c>
      <c r="V189">
        <v>29</v>
      </c>
      <c r="W189" t="s">
        <v>158</v>
      </c>
      <c r="X189">
        <v>90407</v>
      </c>
      <c r="Y189">
        <v>2414129000</v>
      </c>
      <c r="Z189">
        <v>3135</v>
      </c>
      <c r="AA189" s="6"/>
      <c r="AB189" t="s">
        <v>1449</v>
      </c>
      <c r="AC189" s="2">
        <v>45749</v>
      </c>
    </row>
    <row r="190" spans="1:29" x14ac:dyDescent="0.25">
      <c r="A190">
        <v>2025</v>
      </c>
      <c r="B190" s="2">
        <v>45658</v>
      </c>
      <c r="C190" s="2">
        <v>45747</v>
      </c>
      <c r="D190">
        <v>10</v>
      </c>
      <c r="E190" t="s">
        <v>187</v>
      </c>
      <c r="F190" t="s">
        <v>366</v>
      </c>
      <c r="G190" t="s">
        <v>418</v>
      </c>
      <c r="H190" t="s">
        <v>346</v>
      </c>
      <c r="I190" t="s">
        <v>74</v>
      </c>
      <c r="J190" t="s">
        <v>1445</v>
      </c>
      <c r="K190" s="2">
        <v>45386</v>
      </c>
      <c r="L190" t="s">
        <v>76</v>
      </c>
      <c r="M190" t="s">
        <v>1502</v>
      </c>
      <c r="N190" t="s">
        <v>1503</v>
      </c>
      <c r="O190" t="s">
        <v>1504</v>
      </c>
      <c r="P190" t="s">
        <v>105</v>
      </c>
      <c r="Q190" t="s">
        <v>1505</v>
      </c>
      <c r="R190">
        <v>9</v>
      </c>
      <c r="S190" t="s">
        <v>1506</v>
      </c>
      <c r="T190">
        <v>5</v>
      </c>
      <c r="U190" t="s">
        <v>1507</v>
      </c>
      <c r="V190">
        <v>29</v>
      </c>
      <c r="W190" t="s">
        <v>158</v>
      </c>
      <c r="X190">
        <v>90407</v>
      </c>
      <c r="Y190">
        <v>2414129000</v>
      </c>
      <c r="Z190">
        <v>3135</v>
      </c>
      <c r="AA190" s="6"/>
      <c r="AB190" t="s">
        <v>1449</v>
      </c>
      <c r="AC190" s="2">
        <v>45749</v>
      </c>
    </row>
    <row r="191" spans="1:29" x14ac:dyDescent="0.25">
      <c r="A191">
        <v>2025</v>
      </c>
      <c r="B191" s="2">
        <v>45658</v>
      </c>
      <c r="C191" s="2">
        <v>45747</v>
      </c>
      <c r="D191">
        <v>5</v>
      </c>
      <c r="E191" t="s">
        <v>175</v>
      </c>
      <c r="F191" t="s">
        <v>696</v>
      </c>
      <c r="G191" t="s">
        <v>419</v>
      </c>
      <c r="H191" t="s">
        <v>346</v>
      </c>
      <c r="I191" t="s">
        <v>75</v>
      </c>
      <c r="J191" t="s">
        <v>1445</v>
      </c>
      <c r="K191" s="2">
        <v>45428</v>
      </c>
      <c r="L191" t="s">
        <v>76</v>
      </c>
      <c r="M191" t="s">
        <v>1502</v>
      </c>
      <c r="N191" t="s">
        <v>1503</v>
      </c>
      <c r="O191" t="s">
        <v>1504</v>
      </c>
      <c r="P191" t="s">
        <v>105</v>
      </c>
      <c r="Q191" t="s">
        <v>1505</v>
      </c>
      <c r="R191">
        <v>9</v>
      </c>
      <c r="S191" t="s">
        <v>1506</v>
      </c>
      <c r="T191">
        <v>5</v>
      </c>
      <c r="U191" t="s">
        <v>1507</v>
      </c>
      <c r="V191">
        <v>29</v>
      </c>
      <c r="W191" t="s">
        <v>158</v>
      </c>
      <c r="X191">
        <v>90407</v>
      </c>
      <c r="Y191">
        <v>2414129000</v>
      </c>
      <c r="Z191">
        <v>3135</v>
      </c>
      <c r="AA191" s="6"/>
      <c r="AB191" t="s">
        <v>1449</v>
      </c>
      <c r="AC191" s="2">
        <v>45749</v>
      </c>
    </row>
    <row r="192" spans="1:29" x14ac:dyDescent="0.25">
      <c r="A192">
        <v>2025</v>
      </c>
      <c r="B192" s="2">
        <v>45658</v>
      </c>
      <c r="C192" s="2">
        <v>45747</v>
      </c>
      <c r="D192">
        <v>5</v>
      </c>
      <c r="E192" t="s">
        <v>176</v>
      </c>
      <c r="F192" t="s">
        <v>697</v>
      </c>
      <c r="G192" t="s">
        <v>349</v>
      </c>
      <c r="H192" t="s">
        <v>585</v>
      </c>
      <c r="I192" t="s">
        <v>74</v>
      </c>
      <c r="J192" t="s">
        <v>1445</v>
      </c>
      <c r="K192" s="2">
        <v>45546</v>
      </c>
      <c r="L192" t="s">
        <v>76</v>
      </c>
      <c r="M192" t="s">
        <v>1502</v>
      </c>
      <c r="N192" t="s">
        <v>1503</v>
      </c>
      <c r="O192" t="s">
        <v>1504</v>
      </c>
      <c r="P192" t="s">
        <v>105</v>
      </c>
      <c r="Q192" t="s">
        <v>1505</v>
      </c>
      <c r="R192">
        <v>9</v>
      </c>
      <c r="S192" t="s">
        <v>1506</v>
      </c>
      <c r="T192">
        <v>5</v>
      </c>
      <c r="U192" t="s">
        <v>1507</v>
      </c>
      <c r="V192">
        <v>29</v>
      </c>
      <c r="W192" t="s">
        <v>158</v>
      </c>
      <c r="X192">
        <v>90407</v>
      </c>
      <c r="Y192">
        <v>2414129000</v>
      </c>
      <c r="Z192">
        <v>3135</v>
      </c>
      <c r="AA192" s="6"/>
      <c r="AB192" t="s">
        <v>1449</v>
      </c>
      <c r="AC192" s="2">
        <v>45749</v>
      </c>
    </row>
    <row r="193" spans="1:29" x14ac:dyDescent="0.25">
      <c r="A193">
        <v>2025</v>
      </c>
      <c r="B193" s="2">
        <v>45658</v>
      </c>
      <c r="C193" s="2">
        <v>45747</v>
      </c>
      <c r="D193">
        <v>5</v>
      </c>
      <c r="E193" t="s">
        <v>178</v>
      </c>
      <c r="F193" t="s">
        <v>698</v>
      </c>
      <c r="G193" t="s">
        <v>699</v>
      </c>
      <c r="H193" t="s">
        <v>397</v>
      </c>
      <c r="I193" t="s">
        <v>75</v>
      </c>
      <c r="J193" t="s">
        <v>1445</v>
      </c>
      <c r="K193" s="2">
        <v>45400</v>
      </c>
      <c r="L193" t="s">
        <v>76</v>
      </c>
      <c r="M193" t="s">
        <v>1502</v>
      </c>
      <c r="N193" t="s">
        <v>1503</v>
      </c>
      <c r="O193" t="s">
        <v>1504</v>
      </c>
      <c r="P193" t="s">
        <v>105</v>
      </c>
      <c r="Q193" t="s">
        <v>1505</v>
      </c>
      <c r="R193">
        <v>9</v>
      </c>
      <c r="S193" t="s">
        <v>1506</v>
      </c>
      <c r="T193">
        <v>5</v>
      </c>
      <c r="U193" t="s">
        <v>1507</v>
      </c>
      <c r="V193">
        <v>29</v>
      </c>
      <c r="W193" t="s">
        <v>158</v>
      </c>
      <c r="X193">
        <v>90407</v>
      </c>
      <c r="Y193">
        <v>2414129000</v>
      </c>
      <c r="Z193">
        <v>3135</v>
      </c>
      <c r="AA193" s="6"/>
      <c r="AB193" t="s">
        <v>1449</v>
      </c>
      <c r="AC193" s="2">
        <v>45749</v>
      </c>
    </row>
    <row r="194" spans="1:29" x14ac:dyDescent="0.25">
      <c r="A194">
        <v>2025</v>
      </c>
      <c r="B194" s="2">
        <v>45658</v>
      </c>
      <c r="C194" s="2">
        <v>45747</v>
      </c>
      <c r="D194">
        <v>18</v>
      </c>
      <c r="E194" t="s">
        <v>225</v>
      </c>
      <c r="F194" t="s">
        <v>409</v>
      </c>
      <c r="G194" t="s">
        <v>384</v>
      </c>
      <c r="H194" t="s">
        <v>343</v>
      </c>
      <c r="I194" t="s">
        <v>75</v>
      </c>
      <c r="J194" t="s">
        <v>1445</v>
      </c>
      <c r="K194" s="2">
        <v>36235</v>
      </c>
      <c r="L194" t="s">
        <v>76</v>
      </c>
      <c r="M194" t="s">
        <v>1502</v>
      </c>
      <c r="N194" t="s">
        <v>1503</v>
      </c>
      <c r="O194" t="s">
        <v>1504</v>
      </c>
      <c r="P194" t="s">
        <v>105</v>
      </c>
      <c r="Q194" t="s">
        <v>1505</v>
      </c>
      <c r="R194">
        <v>9</v>
      </c>
      <c r="S194" t="s">
        <v>1506</v>
      </c>
      <c r="T194">
        <v>5</v>
      </c>
      <c r="U194" t="s">
        <v>1507</v>
      </c>
      <c r="V194">
        <v>29</v>
      </c>
      <c r="W194" t="s">
        <v>158</v>
      </c>
      <c r="X194">
        <v>90407</v>
      </c>
      <c r="Y194">
        <v>2414129000</v>
      </c>
      <c r="Z194">
        <v>3131</v>
      </c>
      <c r="AA194" s="6"/>
      <c r="AB194" t="s">
        <v>1449</v>
      </c>
      <c r="AC194" s="2">
        <v>45749</v>
      </c>
    </row>
    <row r="195" spans="1:29" x14ac:dyDescent="0.25">
      <c r="A195">
        <v>2025</v>
      </c>
      <c r="B195" s="2">
        <v>45658</v>
      </c>
      <c r="C195" s="2">
        <v>45747</v>
      </c>
      <c r="D195">
        <v>10</v>
      </c>
      <c r="E195" t="s">
        <v>226</v>
      </c>
      <c r="F195" t="s">
        <v>475</v>
      </c>
      <c r="G195" t="s">
        <v>349</v>
      </c>
      <c r="H195" t="s">
        <v>403</v>
      </c>
      <c r="I195" t="s">
        <v>75</v>
      </c>
      <c r="J195" t="s">
        <v>1445</v>
      </c>
      <c r="K195" s="2">
        <v>44981</v>
      </c>
      <c r="L195" t="s">
        <v>76</v>
      </c>
      <c r="M195" t="s">
        <v>1502</v>
      </c>
      <c r="N195" t="s">
        <v>1503</v>
      </c>
      <c r="O195" t="s">
        <v>1504</v>
      </c>
      <c r="P195" t="s">
        <v>105</v>
      </c>
      <c r="Q195" t="s">
        <v>1505</v>
      </c>
      <c r="R195">
        <v>9</v>
      </c>
      <c r="S195" t="s">
        <v>1506</v>
      </c>
      <c r="T195">
        <v>5</v>
      </c>
      <c r="U195" t="s">
        <v>1507</v>
      </c>
      <c r="V195">
        <v>29</v>
      </c>
      <c r="W195" t="s">
        <v>158</v>
      </c>
      <c r="X195">
        <v>90407</v>
      </c>
      <c r="Y195">
        <v>2414129000</v>
      </c>
      <c r="Z195">
        <v>3131</v>
      </c>
      <c r="AA195" s="6"/>
      <c r="AB195" t="s">
        <v>1449</v>
      </c>
      <c r="AC195" s="2">
        <v>45749</v>
      </c>
    </row>
    <row r="196" spans="1:29" x14ac:dyDescent="0.25">
      <c r="A196">
        <v>2025</v>
      </c>
      <c r="B196" s="2">
        <v>45658</v>
      </c>
      <c r="C196" s="2">
        <v>45747</v>
      </c>
      <c r="D196">
        <v>7</v>
      </c>
      <c r="E196" t="s">
        <v>175</v>
      </c>
      <c r="F196" t="s">
        <v>700</v>
      </c>
      <c r="G196" t="s">
        <v>701</v>
      </c>
      <c r="H196" t="s">
        <v>440</v>
      </c>
      <c r="I196" t="s">
        <v>75</v>
      </c>
      <c r="J196" t="s">
        <v>1445</v>
      </c>
      <c r="K196" s="2">
        <v>45209</v>
      </c>
      <c r="L196" t="s">
        <v>76</v>
      </c>
      <c r="M196" t="s">
        <v>1502</v>
      </c>
      <c r="N196" t="s">
        <v>1503</v>
      </c>
      <c r="O196" t="s">
        <v>1504</v>
      </c>
      <c r="P196" t="s">
        <v>105</v>
      </c>
      <c r="Q196" t="s">
        <v>1505</v>
      </c>
      <c r="R196">
        <v>9</v>
      </c>
      <c r="S196" t="s">
        <v>1506</v>
      </c>
      <c r="T196">
        <v>5</v>
      </c>
      <c r="U196" t="s">
        <v>1507</v>
      </c>
      <c r="V196">
        <v>29</v>
      </c>
      <c r="W196" t="s">
        <v>158</v>
      </c>
      <c r="X196">
        <v>90407</v>
      </c>
      <c r="Y196">
        <v>2414129000</v>
      </c>
      <c r="Z196">
        <v>3131</v>
      </c>
      <c r="AA196" s="6"/>
      <c r="AB196" t="s">
        <v>1449</v>
      </c>
      <c r="AC196" s="2">
        <v>45749</v>
      </c>
    </row>
    <row r="197" spans="1:29" x14ac:dyDescent="0.25">
      <c r="A197">
        <v>2025</v>
      </c>
      <c r="B197" s="2">
        <v>45658</v>
      </c>
      <c r="C197" s="2">
        <v>45747</v>
      </c>
      <c r="D197">
        <v>7</v>
      </c>
      <c r="E197" t="s">
        <v>175</v>
      </c>
      <c r="F197" t="s">
        <v>702</v>
      </c>
      <c r="G197" t="s">
        <v>384</v>
      </c>
      <c r="H197" t="s">
        <v>346</v>
      </c>
      <c r="I197" t="s">
        <v>75</v>
      </c>
      <c r="J197" t="s">
        <v>1445</v>
      </c>
      <c r="K197" s="2">
        <v>45537</v>
      </c>
      <c r="L197" t="s">
        <v>76</v>
      </c>
      <c r="M197" t="s">
        <v>1502</v>
      </c>
      <c r="N197" t="s">
        <v>1503</v>
      </c>
      <c r="O197" t="s">
        <v>1504</v>
      </c>
      <c r="P197" t="s">
        <v>105</v>
      </c>
      <c r="Q197" t="s">
        <v>1505</v>
      </c>
      <c r="R197">
        <v>9</v>
      </c>
      <c r="S197" t="s">
        <v>1506</v>
      </c>
      <c r="T197">
        <v>5</v>
      </c>
      <c r="U197" t="s">
        <v>1507</v>
      </c>
      <c r="V197">
        <v>29</v>
      </c>
      <c r="W197" t="s">
        <v>158</v>
      </c>
      <c r="X197">
        <v>90407</v>
      </c>
      <c r="Y197">
        <v>2414129000</v>
      </c>
      <c r="Z197">
        <v>3131</v>
      </c>
      <c r="AA197" s="6"/>
      <c r="AB197" t="s">
        <v>1449</v>
      </c>
      <c r="AC197" s="2">
        <v>45749</v>
      </c>
    </row>
    <row r="198" spans="1:29" x14ac:dyDescent="0.25">
      <c r="A198">
        <v>2025</v>
      </c>
      <c r="B198" s="2">
        <v>45658</v>
      </c>
      <c r="C198" s="2">
        <v>45747</v>
      </c>
      <c r="D198">
        <v>6</v>
      </c>
      <c r="E198" t="s">
        <v>177</v>
      </c>
      <c r="F198" t="s">
        <v>703</v>
      </c>
      <c r="G198" t="s">
        <v>704</v>
      </c>
      <c r="H198" t="s">
        <v>365</v>
      </c>
      <c r="I198" t="s">
        <v>75</v>
      </c>
      <c r="J198" t="s">
        <v>1445</v>
      </c>
      <c r="K198" s="2">
        <v>45722</v>
      </c>
      <c r="L198" t="s">
        <v>76</v>
      </c>
      <c r="M198" t="s">
        <v>1502</v>
      </c>
      <c r="N198" t="s">
        <v>1503</v>
      </c>
      <c r="O198" t="s">
        <v>1504</v>
      </c>
      <c r="P198" t="s">
        <v>105</v>
      </c>
      <c r="Q198" t="s">
        <v>1505</v>
      </c>
      <c r="R198">
        <v>9</v>
      </c>
      <c r="S198" t="s">
        <v>1506</v>
      </c>
      <c r="T198">
        <v>5</v>
      </c>
      <c r="U198" t="s">
        <v>1507</v>
      </c>
      <c r="V198">
        <v>29</v>
      </c>
      <c r="W198" t="s">
        <v>158</v>
      </c>
      <c r="X198">
        <v>90407</v>
      </c>
      <c r="Y198">
        <v>2414129000</v>
      </c>
      <c r="Z198">
        <v>3131</v>
      </c>
      <c r="AA198" s="6"/>
      <c r="AB198" t="s">
        <v>1449</v>
      </c>
      <c r="AC198" s="2">
        <v>45749</v>
      </c>
    </row>
    <row r="199" spans="1:29" x14ac:dyDescent="0.25">
      <c r="A199">
        <v>2025</v>
      </c>
      <c r="B199" s="2">
        <v>45658</v>
      </c>
      <c r="C199" s="2">
        <v>45747</v>
      </c>
      <c r="D199">
        <v>18</v>
      </c>
      <c r="E199" t="s">
        <v>227</v>
      </c>
      <c r="F199" t="s">
        <v>705</v>
      </c>
      <c r="G199" t="s">
        <v>346</v>
      </c>
      <c r="H199" t="s">
        <v>496</v>
      </c>
      <c r="I199" t="s">
        <v>74</v>
      </c>
      <c r="J199" t="s">
        <v>1445</v>
      </c>
      <c r="K199" s="2">
        <v>44516</v>
      </c>
      <c r="L199" t="s">
        <v>76</v>
      </c>
      <c r="M199" t="s">
        <v>1502</v>
      </c>
      <c r="N199" t="s">
        <v>1503</v>
      </c>
      <c r="O199" t="s">
        <v>1504</v>
      </c>
      <c r="P199" t="s">
        <v>105</v>
      </c>
      <c r="Q199" t="s">
        <v>1505</v>
      </c>
      <c r="R199">
        <v>9</v>
      </c>
      <c r="S199" t="s">
        <v>1506</v>
      </c>
      <c r="T199">
        <v>5</v>
      </c>
      <c r="U199" t="s">
        <v>1507</v>
      </c>
      <c r="V199">
        <v>29</v>
      </c>
      <c r="W199" t="s">
        <v>158</v>
      </c>
      <c r="X199">
        <v>90407</v>
      </c>
      <c r="Y199">
        <v>2414129000</v>
      </c>
      <c r="Z199">
        <v>3133</v>
      </c>
      <c r="AA199" s="6"/>
      <c r="AB199" t="s">
        <v>1449</v>
      </c>
      <c r="AC199" s="2">
        <v>45749</v>
      </c>
    </row>
    <row r="200" spans="1:29" x14ac:dyDescent="0.25">
      <c r="A200">
        <v>2025</v>
      </c>
      <c r="B200" s="2">
        <v>45658</v>
      </c>
      <c r="C200" s="2">
        <v>45747</v>
      </c>
      <c r="D200">
        <v>10</v>
      </c>
      <c r="E200" t="s">
        <v>228</v>
      </c>
      <c r="F200" t="s">
        <v>681</v>
      </c>
      <c r="G200" t="s">
        <v>381</v>
      </c>
      <c r="H200" t="s">
        <v>706</v>
      </c>
      <c r="I200" t="s">
        <v>75</v>
      </c>
      <c r="J200" t="s">
        <v>1445</v>
      </c>
      <c r="K200" s="2">
        <v>45617</v>
      </c>
      <c r="L200" t="s">
        <v>76</v>
      </c>
      <c r="M200" t="s">
        <v>1502</v>
      </c>
      <c r="N200" t="s">
        <v>1503</v>
      </c>
      <c r="O200" t="s">
        <v>1504</v>
      </c>
      <c r="P200" t="s">
        <v>105</v>
      </c>
      <c r="Q200" t="s">
        <v>1505</v>
      </c>
      <c r="R200">
        <v>9</v>
      </c>
      <c r="S200" t="s">
        <v>1506</v>
      </c>
      <c r="T200">
        <v>5</v>
      </c>
      <c r="U200" t="s">
        <v>1507</v>
      </c>
      <c r="V200">
        <v>29</v>
      </c>
      <c r="W200" t="s">
        <v>158</v>
      </c>
      <c r="X200">
        <v>90407</v>
      </c>
      <c r="Y200">
        <v>2414129000</v>
      </c>
      <c r="Z200">
        <v>3133</v>
      </c>
      <c r="AA200" s="6"/>
      <c r="AB200" t="s">
        <v>1449</v>
      </c>
      <c r="AC200" s="2">
        <v>45749</v>
      </c>
    </row>
    <row r="201" spans="1:29" x14ac:dyDescent="0.25">
      <c r="A201">
        <v>2025</v>
      </c>
      <c r="B201" s="2">
        <v>45658</v>
      </c>
      <c r="C201" s="2">
        <v>45747</v>
      </c>
      <c r="D201">
        <v>8</v>
      </c>
      <c r="E201" t="s">
        <v>229</v>
      </c>
      <c r="F201" t="s">
        <v>707</v>
      </c>
      <c r="G201" t="s">
        <v>435</v>
      </c>
      <c r="H201" t="s">
        <v>708</v>
      </c>
      <c r="I201" t="s">
        <v>74</v>
      </c>
      <c r="J201" t="s">
        <v>1445</v>
      </c>
      <c r="K201" s="2">
        <v>45621</v>
      </c>
      <c r="L201" t="s">
        <v>76</v>
      </c>
      <c r="M201" t="s">
        <v>1502</v>
      </c>
      <c r="N201" t="s">
        <v>1503</v>
      </c>
      <c r="O201" t="s">
        <v>1504</v>
      </c>
      <c r="P201" t="s">
        <v>105</v>
      </c>
      <c r="Q201" t="s">
        <v>1505</v>
      </c>
      <c r="R201">
        <v>9</v>
      </c>
      <c r="S201" t="s">
        <v>1506</v>
      </c>
      <c r="T201">
        <v>5</v>
      </c>
      <c r="U201" t="s">
        <v>1507</v>
      </c>
      <c r="V201">
        <v>29</v>
      </c>
      <c r="W201" t="s">
        <v>158</v>
      </c>
      <c r="X201">
        <v>90407</v>
      </c>
      <c r="Y201">
        <v>2414129000</v>
      </c>
      <c r="Z201">
        <v>3133</v>
      </c>
      <c r="AA201" s="6"/>
      <c r="AB201" t="s">
        <v>1449</v>
      </c>
      <c r="AC201" s="2">
        <v>45749</v>
      </c>
    </row>
    <row r="202" spans="1:29" x14ac:dyDescent="0.25">
      <c r="A202">
        <v>2025</v>
      </c>
      <c r="B202" s="2">
        <v>45658</v>
      </c>
      <c r="C202" s="2">
        <v>45747</v>
      </c>
      <c r="D202">
        <v>7</v>
      </c>
      <c r="E202" t="s">
        <v>175</v>
      </c>
      <c r="F202" t="s">
        <v>709</v>
      </c>
      <c r="G202" t="s">
        <v>426</v>
      </c>
      <c r="H202" t="s">
        <v>426</v>
      </c>
      <c r="I202" t="s">
        <v>75</v>
      </c>
      <c r="J202" t="s">
        <v>1445</v>
      </c>
      <c r="K202" s="2">
        <v>45617</v>
      </c>
      <c r="L202" t="s">
        <v>76</v>
      </c>
      <c r="M202" t="s">
        <v>1502</v>
      </c>
      <c r="N202" t="s">
        <v>1503</v>
      </c>
      <c r="O202" t="s">
        <v>1504</v>
      </c>
      <c r="P202" t="s">
        <v>105</v>
      </c>
      <c r="Q202" t="s">
        <v>1505</v>
      </c>
      <c r="R202">
        <v>9</v>
      </c>
      <c r="S202" t="s">
        <v>1506</v>
      </c>
      <c r="T202">
        <v>5</v>
      </c>
      <c r="U202" t="s">
        <v>1507</v>
      </c>
      <c r="V202">
        <v>29</v>
      </c>
      <c r="W202" t="s">
        <v>158</v>
      </c>
      <c r="X202">
        <v>90407</v>
      </c>
      <c r="Y202">
        <v>2414129000</v>
      </c>
      <c r="Z202">
        <v>3133</v>
      </c>
      <c r="AA202" s="6"/>
      <c r="AB202" t="s">
        <v>1449</v>
      </c>
      <c r="AC202" s="2">
        <v>45749</v>
      </c>
    </row>
    <row r="203" spans="1:29" x14ac:dyDescent="0.25">
      <c r="A203">
        <v>2025</v>
      </c>
      <c r="B203" s="2">
        <v>45658</v>
      </c>
      <c r="C203" s="2">
        <v>45747</v>
      </c>
      <c r="D203">
        <v>5</v>
      </c>
      <c r="E203" t="s">
        <v>179</v>
      </c>
      <c r="F203" t="s">
        <v>455</v>
      </c>
      <c r="G203" t="s">
        <v>471</v>
      </c>
      <c r="H203" t="s">
        <v>397</v>
      </c>
      <c r="I203" t="s">
        <v>74</v>
      </c>
      <c r="J203" t="s">
        <v>1445</v>
      </c>
      <c r="K203" s="2">
        <v>45617</v>
      </c>
      <c r="L203" t="s">
        <v>76</v>
      </c>
      <c r="M203" t="s">
        <v>1502</v>
      </c>
      <c r="N203" t="s">
        <v>1503</v>
      </c>
      <c r="O203" t="s">
        <v>1504</v>
      </c>
      <c r="P203" t="s">
        <v>105</v>
      </c>
      <c r="Q203" t="s">
        <v>1505</v>
      </c>
      <c r="R203">
        <v>9</v>
      </c>
      <c r="S203" t="s">
        <v>1506</v>
      </c>
      <c r="T203">
        <v>5</v>
      </c>
      <c r="U203" t="s">
        <v>1507</v>
      </c>
      <c r="V203">
        <v>29</v>
      </c>
      <c r="W203" t="s">
        <v>158</v>
      </c>
      <c r="X203">
        <v>90407</v>
      </c>
      <c r="Y203">
        <v>2414129000</v>
      </c>
      <c r="Z203">
        <v>3133</v>
      </c>
      <c r="AA203" s="6"/>
      <c r="AB203" t="s">
        <v>1449</v>
      </c>
      <c r="AC203" s="2">
        <v>45749</v>
      </c>
    </row>
    <row r="204" spans="1:29" x14ac:dyDescent="0.25">
      <c r="A204">
        <v>2025</v>
      </c>
      <c r="B204" s="2">
        <v>45658</v>
      </c>
      <c r="C204" s="2">
        <v>45747</v>
      </c>
      <c r="D204">
        <v>3</v>
      </c>
      <c r="E204" t="s">
        <v>194</v>
      </c>
      <c r="F204" t="s">
        <v>710</v>
      </c>
      <c r="G204" t="s">
        <v>465</v>
      </c>
      <c r="H204" t="s">
        <v>496</v>
      </c>
      <c r="I204" t="s">
        <v>75</v>
      </c>
      <c r="J204" t="s">
        <v>1445</v>
      </c>
      <c r="K204" s="2">
        <v>43678</v>
      </c>
      <c r="L204" t="s">
        <v>76</v>
      </c>
      <c r="M204" t="s">
        <v>1502</v>
      </c>
      <c r="N204" t="s">
        <v>1503</v>
      </c>
      <c r="O204" t="s">
        <v>1504</v>
      </c>
      <c r="P204" t="s">
        <v>105</v>
      </c>
      <c r="Q204" t="s">
        <v>1505</v>
      </c>
      <c r="R204">
        <v>9</v>
      </c>
      <c r="S204" t="s">
        <v>1506</v>
      </c>
      <c r="T204">
        <v>5</v>
      </c>
      <c r="U204" t="s">
        <v>1507</v>
      </c>
      <c r="V204">
        <v>29</v>
      </c>
      <c r="W204" t="s">
        <v>158</v>
      </c>
      <c r="X204">
        <v>90407</v>
      </c>
      <c r="Y204">
        <v>2414129000</v>
      </c>
      <c r="Z204">
        <v>3133</v>
      </c>
      <c r="AA204" s="6"/>
      <c r="AB204" t="s">
        <v>1449</v>
      </c>
      <c r="AC204" s="2">
        <v>45749</v>
      </c>
    </row>
    <row r="205" spans="1:29" x14ac:dyDescent="0.25">
      <c r="A205">
        <v>2025</v>
      </c>
      <c r="B205" s="2">
        <v>45658</v>
      </c>
      <c r="C205" s="2">
        <v>45747</v>
      </c>
      <c r="D205">
        <v>3</v>
      </c>
      <c r="E205" t="s">
        <v>194</v>
      </c>
      <c r="F205" t="s">
        <v>711</v>
      </c>
      <c r="G205" t="s">
        <v>712</v>
      </c>
      <c r="H205" t="s">
        <v>713</v>
      </c>
      <c r="I205" t="s">
        <v>75</v>
      </c>
      <c r="J205" t="s">
        <v>1445</v>
      </c>
      <c r="K205" s="2">
        <v>45684</v>
      </c>
      <c r="L205" t="s">
        <v>76</v>
      </c>
      <c r="M205" t="s">
        <v>1502</v>
      </c>
      <c r="N205" t="s">
        <v>1503</v>
      </c>
      <c r="O205" t="s">
        <v>1504</v>
      </c>
      <c r="P205" t="s">
        <v>105</v>
      </c>
      <c r="Q205" t="s">
        <v>1505</v>
      </c>
      <c r="R205">
        <v>9</v>
      </c>
      <c r="S205" t="s">
        <v>1506</v>
      </c>
      <c r="T205">
        <v>5</v>
      </c>
      <c r="U205" t="s">
        <v>1507</v>
      </c>
      <c r="V205">
        <v>29</v>
      </c>
      <c r="W205" t="s">
        <v>158</v>
      </c>
      <c r="X205">
        <v>90407</v>
      </c>
      <c r="Y205">
        <v>2414129000</v>
      </c>
      <c r="Z205">
        <v>3133</v>
      </c>
      <c r="AA205" s="6"/>
      <c r="AB205" t="s">
        <v>1449</v>
      </c>
      <c r="AC205" s="2">
        <v>45749</v>
      </c>
    </row>
    <row r="206" spans="1:29" x14ac:dyDescent="0.25">
      <c r="A206">
        <v>2025</v>
      </c>
      <c r="B206" s="2">
        <v>45658</v>
      </c>
      <c r="C206" s="2">
        <v>45747</v>
      </c>
      <c r="D206">
        <v>18</v>
      </c>
      <c r="E206" t="s">
        <v>230</v>
      </c>
      <c r="F206" t="s">
        <v>702</v>
      </c>
      <c r="G206" t="s">
        <v>714</v>
      </c>
      <c r="H206" t="s">
        <v>435</v>
      </c>
      <c r="I206" t="s">
        <v>75</v>
      </c>
      <c r="J206" t="s">
        <v>1445</v>
      </c>
      <c r="K206" s="2">
        <v>45524</v>
      </c>
      <c r="L206" t="s">
        <v>76</v>
      </c>
      <c r="M206" t="s">
        <v>1502</v>
      </c>
      <c r="N206" t="s">
        <v>1503</v>
      </c>
      <c r="O206" t="s">
        <v>1504</v>
      </c>
      <c r="P206" t="s">
        <v>105</v>
      </c>
      <c r="Q206" t="s">
        <v>1505</v>
      </c>
      <c r="R206">
        <v>9</v>
      </c>
      <c r="S206" t="s">
        <v>1506</v>
      </c>
      <c r="T206">
        <v>5</v>
      </c>
      <c r="U206" t="s">
        <v>1507</v>
      </c>
      <c r="V206">
        <v>29</v>
      </c>
      <c r="W206" t="s">
        <v>158</v>
      </c>
      <c r="X206">
        <v>90407</v>
      </c>
      <c r="Y206">
        <v>2414129000</v>
      </c>
      <c r="Z206">
        <v>3128</v>
      </c>
      <c r="AA206" s="6"/>
      <c r="AB206" t="s">
        <v>1449</v>
      </c>
      <c r="AC206" s="2">
        <v>45749</v>
      </c>
    </row>
    <row r="207" spans="1:29" x14ac:dyDescent="0.25">
      <c r="A207">
        <v>2025</v>
      </c>
      <c r="B207" s="2">
        <v>45658</v>
      </c>
      <c r="C207" s="2">
        <v>45747</v>
      </c>
      <c r="D207">
        <v>10</v>
      </c>
      <c r="E207" t="s">
        <v>228</v>
      </c>
      <c r="F207" t="s">
        <v>715</v>
      </c>
      <c r="G207" t="s">
        <v>509</v>
      </c>
      <c r="H207" t="s">
        <v>418</v>
      </c>
      <c r="I207" t="s">
        <v>75</v>
      </c>
      <c r="J207" t="s">
        <v>1445</v>
      </c>
      <c r="K207" s="2">
        <v>45544</v>
      </c>
      <c r="L207" t="s">
        <v>76</v>
      </c>
      <c r="M207" t="s">
        <v>1502</v>
      </c>
      <c r="N207" t="s">
        <v>1503</v>
      </c>
      <c r="O207" t="s">
        <v>1504</v>
      </c>
      <c r="P207" t="s">
        <v>105</v>
      </c>
      <c r="Q207" t="s">
        <v>1505</v>
      </c>
      <c r="R207">
        <v>9</v>
      </c>
      <c r="S207" t="s">
        <v>1506</v>
      </c>
      <c r="T207">
        <v>5</v>
      </c>
      <c r="U207" t="s">
        <v>1507</v>
      </c>
      <c r="V207">
        <v>29</v>
      </c>
      <c r="W207" t="s">
        <v>158</v>
      </c>
      <c r="X207">
        <v>90407</v>
      </c>
      <c r="Y207">
        <v>2414129000</v>
      </c>
      <c r="Z207">
        <v>3128</v>
      </c>
      <c r="AA207" s="6"/>
      <c r="AB207" t="s">
        <v>1449</v>
      </c>
      <c r="AC207" s="2">
        <v>45749</v>
      </c>
    </row>
    <row r="208" spans="1:29" x14ac:dyDescent="0.25">
      <c r="A208">
        <v>2025</v>
      </c>
      <c r="B208" s="2">
        <v>45658</v>
      </c>
      <c r="C208" s="2">
        <v>45747</v>
      </c>
      <c r="D208">
        <v>8</v>
      </c>
      <c r="E208" t="s">
        <v>231</v>
      </c>
      <c r="F208" t="s">
        <v>716</v>
      </c>
      <c r="G208" t="s">
        <v>717</v>
      </c>
      <c r="H208" t="s">
        <v>718</v>
      </c>
      <c r="I208" t="s">
        <v>74</v>
      </c>
      <c r="J208" t="s">
        <v>1445</v>
      </c>
      <c r="K208" s="2">
        <v>44294</v>
      </c>
      <c r="L208" t="s">
        <v>76</v>
      </c>
      <c r="M208" t="s">
        <v>1502</v>
      </c>
      <c r="N208" t="s">
        <v>1503</v>
      </c>
      <c r="O208" t="s">
        <v>1504</v>
      </c>
      <c r="P208" t="s">
        <v>105</v>
      </c>
      <c r="Q208" t="s">
        <v>1505</v>
      </c>
      <c r="R208">
        <v>9</v>
      </c>
      <c r="S208" t="s">
        <v>1506</v>
      </c>
      <c r="T208">
        <v>5</v>
      </c>
      <c r="U208" t="s">
        <v>1507</v>
      </c>
      <c r="V208">
        <v>29</v>
      </c>
      <c r="W208" t="s">
        <v>158</v>
      </c>
      <c r="X208">
        <v>90407</v>
      </c>
      <c r="Y208">
        <v>2414129000</v>
      </c>
      <c r="Z208">
        <v>3128</v>
      </c>
      <c r="AA208" s="6"/>
      <c r="AB208" t="s">
        <v>1449</v>
      </c>
      <c r="AC208" s="2">
        <v>45749</v>
      </c>
    </row>
    <row r="209" spans="1:29" x14ac:dyDescent="0.25">
      <c r="A209">
        <v>2025</v>
      </c>
      <c r="B209" s="2">
        <v>45658</v>
      </c>
      <c r="C209" s="2">
        <v>45747</v>
      </c>
      <c r="D209">
        <v>7</v>
      </c>
      <c r="E209" t="s">
        <v>175</v>
      </c>
      <c r="F209" t="s">
        <v>719</v>
      </c>
      <c r="G209" t="s">
        <v>585</v>
      </c>
      <c r="H209" t="s">
        <v>473</v>
      </c>
      <c r="I209" t="s">
        <v>75</v>
      </c>
      <c r="J209" t="s">
        <v>1445</v>
      </c>
      <c r="K209" s="2">
        <v>45689</v>
      </c>
      <c r="L209" t="s">
        <v>76</v>
      </c>
      <c r="M209" t="s">
        <v>1502</v>
      </c>
      <c r="N209" t="s">
        <v>1503</v>
      </c>
      <c r="O209" t="s">
        <v>1504</v>
      </c>
      <c r="P209" t="s">
        <v>105</v>
      </c>
      <c r="Q209" t="s">
        <v>1505</v>
      </c>
      <c r="R209">
        <v>9</v>
      </c>
      <c r="S209" t="s">
        <v>1506</v>
      </c>
      <c r="T209">
        <v>5</v>
      </c>
      <c r="U209" t="s">
        <v>1507</v>
      </c>
      <c r="V209">
        <v>29</v>
      </c>
      <c r="W209" t="s">
        <v>158</v>
      </c>
      <c r="X209">
        <v>90407</v>
      </c>
      <c r="Y209">
        <v>2414129000</v>
      </c>
      <c r="Z209">
        <v>3128</v>
      </c>
      <c r="AA209" s="6"/>
      <c r="AB209" t="s">
        <v>1449</v>
      </c>
      <c r="AC209" s="2">
        <v>45749</v>
      </c>
    </row>
    <row r="210" spans="1:29" x14ac:dyDescent="0.25">
      <c r="A210">
        <v>2025</v>
      </c>
      <c r="B210" s="2">
        <v>45658</v>
      </c>
      <c r="C210" s="2">
        <v>45747</v>
      </c>
      <c r="D210">
        <v>5</v>
      </c>
      <c r="E210" t="s">
        <v>178</v>
      </c>
      <c r="F210" t="s">
        <v>720</v>
      </c>
      <c r="G210" t="s">
        <v>619</v>
      </c>
      <c r="H210" t="s">
        <v>721</v>
      </c>
      <c r="I210" t="s">
        <v>75</v>
      </c>
      <c r="J210" t="s">
        <v>1445</v>
      </c>
      <c r="K210" s="2">
        <v>45586</v>
      </c>
      <c r="L210" t="s">
        <v>76</v>
      </c>
      <c r="M210" t="s">
        <v>1502</v>
      </c>
      <c r="N210" t="s">
        <v>1503</v>
      </c>
      <c r="O210" t="s">
        <v>1504</v>
      </c>
      <c r="P210" t="s">
        <v>105</v>
      </c>
      <c r="Q210" t="s">
        <v>1505</v>
      </c>
      <c r="R210">
        <v>9</v>
      </c>
      <c r="S210" t="s">
        <v>1506</v>
      </c>
      <c r="T210">
        <v>5</v>
      </c>
      <c r="U210" t="s">
        <v>1507</v>
      </c>
      <c r="V210">
        <v>29</v>
      </c>
      <c r="W210" t="s">
        <v>158</v>
      </c>
      <c r="X210">
        <v>90407</v>
      </c>
      <c r="Y210">
        <v>2414129000</v>
      </c>
      <c r="Z210">
        <v>3128</v>
      </c>
      <c r="AA210" s="6"/>
      <c r="AB210" t="s">
        <v>1449</v>
      </c>
      <c r="AC210" s="2">
        <v>45749</v>
      </c>
    </row>
    <row r="211" spans="1:29" x14ac:dyDescent="0.25">
      <c r="A211">
        <v>2025</v>
      </c>
      <c r="B211" s="2">
        <v>45658</v>
      </c>
      <c r="C211" s="2">
        <v>45747</v>
      </c>
      <c r="D211">
        <v>9</v>
      </c>
      <c r="E211" t="s">
        <v>232</v>
      </c>
      <c r="F211" t="s">
        <v>722</v>
      </c>
      <c r="G211" t="s">
        <v>723</v>
      </c>
      <c r="H211" t="s">
        <v>449</v>
      </c>
      <c r="I211" t="s">
        <v>75</v>
      </c>
      <c r="J211" t="s">
        <v>1446</v>
      </c>
      <c r="K211" s="2">
        <v>39500</v>
      </c>
      <c r="L211" t="s">
        <v>76</v>
      </c>
      <c r="M211" t="s">
        <v>1502</v>
      </c>
      <c r="N211" t="s">
        <v>1503</v>
      </c>
      <c r="O211" t="s">
        <v>1504</v>
      </c>
      <c r="P211" t="s">
        <v>105</v>
      </c>
      <c r="Q211" t="s">
        <v>1505</v>
      </c>
      <c r="R211">
        <v>9</v>
      </c>
      <c r="S211" t="s">
        <v>1506</v>
      </c>
      <c r="T211">
        <v>5</v>
      </c>
      <c r="U211" t="s">
        <v>1507</v>
      </c>
      <c r="V211">
        <v>29</v>
      </c>
      <c r="W211" t="s">
        <v>158</v>
      </c>
      <c r="X211">
        <v>90407</v>
      </c>
      <c r="Y211">
        <v>2414129000</v>
      </c>
      <c r="Z211">
        <v>1141</v>
      </c>
      <c r="AA211" s="6"/>
      <c r="AB211" t="s">
        <v>1449</v>
      </c>
      <c r="AC211" s="2">
        <v>45749</v>
      </c>
    </row>
    <row r="212" spans="1:29" x14ac:dyDescent="0.25">
      <c r="A212">
        <v>2025</v>
      </c>
      <c r="B212" s="2">
        <v>45658</v>
      </c>
      <c r="C212" s="2">
        <v>45747</v>
      </c>
      <c r="D212">
        <v>9</v>
      </c>
      <c r="E212" t="s">
        <v>232</v>
      </c>
      <c r="F212" t="s">
        <v>707</v>
      </c>
      <c r="G212" t="s">
        <v>449</v>
      </c>
      <c r="H212" t="s">
        <v>435</v>
      </c>
      <c r="I212" t="s">
        <v>74</v>
      </c>
      <c r="J212" t="s">
        <v>1446</v>
      </c>
      <c r="K212" s="2">
        <v>43424</v>
      </c>
      <c r="L212" t="s">
        <v>76</v>
      </c>
      <c r="M212" t="s">
        <v>1502</v>
      </c>
      <c r="N212" t="s">
        <v>1503</v>
      </c>
      <c r="O212" t="s">
        <v>1504</v>
      </c>
      <c r="P212" t="s">
        <v>105</v>
      </c>
      <c r="Q212" t="s">
        <v>1505</v>
      </c>
      <c r="R212">
        <v>9</v>
      </c>
      <c r="S212" t="s">
        <v>1506</v>
      </c>
      <c r="T212">
        <v>5</v>
      </c>
      <c r="U212" t="s">
        <v>1507</v>
      </c>
      <c r="V212">
        <v>29</v>
      </c>
      <c r="W212" t="s">
        <v>158</v>
      </c>
      <c r="X212">
        <v>90407</v>
      </c>
      <c r="Y212">
        <v>2414129000</v>
      </c>
      <c r="Z212">
        <v>1141</v>
      </c>
      <c r="AA212" s="6"/>
      <c r="AB212" t="s">
        <v>1449</v>
      </c>
      <c r="AC212" s="2">
        <v>45749</v>
      </c>
    </row>
    <row r="213" spans="1:29" x14ac:dyDescent="0.25">
      <c r="A213">
        <v>2025</v>
      </c>
      <c r="B213" s="2">
        <v>45658</v>
      </c>
      <c r="C213" s="2">
        <v>45747</v>
      </c>
      <c r="D213">
        <v>7</v>
      </c>
      <c r="E213" t="s">
        <v>205</v>
      </c>
      <c r="F213" t="s">
        <v>724</v>
      </c>
      <c r="G213" t="s">
        <v>446</v>
      </c>
      <c r="H213" t="s">
        <v>465</v>
      </c>
      <c r="I213" t="s">
        <v>74</v>
      </c>
      <c r="J213" t="s">
        <v>1446</v>
      </c>
      <c r="K213" s="2">
        <v>44797</v>
      </c>
      <c r="L213" t="s">
        <v>76</v>
      </c>
      <c r="M213" t="s">
        <v>1502</v>
      </c>
      <c r="N213" t="s">
        <v>1503</v>
      </c>
      <c r="O213" t="s">
        <v>1504</v>
      </c>
      <c r="P213" t="s">
        <v>105</v>
      </c>
      <c r="Q213" t="s">
        <v>1505</v>
      </c>
      <c r="R213">
        <v>9</v>
      </c>
      <c r="S213" t="s">
        <v>1506</v>
      </c>
      <c r="T213">
        <v>5</v>
      </c>
      <c r="U213" t="s">
        <v>1507</v>
      </c>
      <c r="V213">
        <v>29</v>
      </c>
      <c r="W213" t="s">
        <v>158</v>
      </c>
      <c r="X213">
        <v>90407</v>
      </c>
      <c r="Y213">
        <v>2414129000</v>
      </c>
      <c r="Z213">
        <v>1141</v>
      </c>
      <c r="AA213" s="6"/>
      <c r="AB213" t="s">
        <v>1449</v>
      </c>
      <c r="AC213" s="2">
        <v>45749</v>
      </c>
    </row>
    <row r="214" spans="1:29" x14ac:dyDescent="0.25">
      <c r="A214">
        <v>2025</v>
      </c>
      <c r="B214" s="2">
        <v>45658</v>
      </c>
      <c r="C214" s="2">
        <v>45747</v>
      </c>
      <c r="D214">
        <v>7</v>
      </c>
      <c r="E214" t="s">
        <v>201</v>
      </c>
      <c r="F214" t="s">
        <v>725</v>
      </c>
      <c r="G214" t="s">
        <v>726</v>
      </c>
      <c r="H214" t="s">
        <v>727</v>
      </c>
      <c r="I214" t="s">
        <v>75</v>
      </c>
      <c r="J214" t="s">
        <v>1446</v>
      </c>
      <c r="K214" s="2">
        <v>45076</v>
      </c>
      <c r="L214" t="s">
        <v>76</v>
      </c>
      <c r="M214" t="s">
        <v>1502</v>
      </c>
      <c r="N214" t="s">
        <v>1503</v>
      </c>
      <c r="O214" t="s">
        <v>1504</v>
      </c>
      <c r="P214" t="s">
        <v>105</v>
      </c>
      <c r="Q214" t="s">
        <v>1505</v>
      </c>
      <c r="R214">
        <v>9</v>
      </c>
      <c r="S214" t="s">
        <v>1506</v>
      </c>
      <c r="T214">
        <v>5</v>
      </c>
      <c r="U214" t="s">
        <v>1507</v>
      </c>
      <c r="V214">
        <v>29</v>
      </c>
      <c r="W214" t="s">
        <v>158</v>
      </c>
      <c r="X214">
        <v>90407</v>
      </c>
      <c r="Y214">
        <v>2414129000</v>
      </c>
      <c r="Z214">
        <v>1141</v>
      </c>
      <c r="AA214" s="6"/>
      <c r="AB214" t="s">
        <v>1449</v>
      </c>
      <c r="AC214" s="2">
        <v>45749</v>
      </c>
    </row>
    <row r="215" spans="1:29" x14ac:dyDescent="0.25">
      <c r="A215">
        <v>2025</v>
      </c>
      <c r="B215" s="2">
        <v>45658</v>
      </c>
      <c r="C215" s="2">
        <v>45747</v>
      </c>
      <c r="D215">
        <v>8</v>
      </c>
      <c r="E215" t="s">
        <v>184</v>
      </c>
      <c r="F215" t="s">
        <v>728</v>
      </c>
      <c r="G215" t="s">
        <v>476</v>
      </c>
      <c r="H215" t="s">
        <v>349</v>
      </c>
      <c r="I215" t="s">
        <v>74</v>
      </c>
      <c r="J215" t="s">
        <v>1446</v>
      </c>
      <c r="K215" s="2">
        <v>36526</v>
      </c>
      <c r="L215" t="s">
        <v>76</v>
      </c>
      <c r="M215" t="s">
        <v>1502</v>
      </c>
      <c r="N215" t="s">
        <v>1503</v>
      </c>
      <c r="O215" t="s">
        <v>1504</v>
      </c>
      <c r="P215" t="s">
        <v>105</v>
      </c>
      <c r="Q215" t="s">
        <v>1505</v>
      </c>
      <c r="R215">
        <v>9</v>
      </c>
      <c r="S215" t="s">
        <v>1506</v>
      </c>
      <c r="T215">
        <v>5</v>
      </c>
      <c r="U215" t="s">
        <v>1507</v>
      </c>
      <c r="V215">
        <v>29</v>
      </c>
      <c r="W215" t="s">
        <v>158</v>
      </c>
      <c r="X215">
        <v>90407</v>
      </c>
      <c r="Y215">
        <v>2414129000</v>
      </c>
      <c r="Z215">
        <v>1141</v>
      </c>
      <c r="AA215" s="6"/>
      <c r="AB215" t="s">
        <v>1449</v>
      </c>
      <c r="AC215" s="2">
        <v>45749</v>
      </c>
    </row>
    <row r="216" spans="1:29" x14ac:dyDescent="0.25">
      <c r="A216">
        <v>2025</v>
      </c>
      <c r="B216" s="2">
        <v>45658</v>
      </c>
      <c r="C216" s="2">
        <v>45747</v>
      </c>
      <c r="D216">
        <v>7</v>
      </c>
      <c r="E216" t="s">
        <v>176</v>
      </c>
      <c r="F216" t="s">
        <v>729</v>
      </c>
      <c r="G216" t="s">
        <v>730</v>
      </c>
      <c r="H216" t="s">
        <v>438</v>
      </c>
      <c r="I216" t="s">
        <v>74</v>
      </c>
      <c r="J216" t="s">
        <v>1446</v>
      </c>
      <c r="K216" s="2">
        <v>41284</v>
      </c>
      <c r="L216" t="s">
        <v>76</v>
      </c>
      <c r="M216" t="s">
        <v>1502</v>
      </c>
      <c r="N216" t="s">
        <v>1503</v>
      </c>
      <c r="O216" t="s">
        <v>1504</v>
      </c>
      <c r="P216" t="s">
        <v>105</v>
      </c>
      <c r="Q216" t="s">
        <v>1505</v>
      </c>
      <c r="R216">
        <v>9</v>
      </c>
      <c r="S216" t="s">
        <v>1506</v>
      </c>
      <c r="T216">
        <v>5</v>
      </c>
      <c r="U216" t="s">
        <v>1507</v>
      </c>
      <c r="V216">
        <v>29</v>
      </c>
      <c r="W216" t="s">
        <v>158</v>
      </c>
      <c r="X216">
        <v>90407</v>
      </c>
      <c r="Y216">
        <v>2414129000</v>
      </c>
      <c r="Z216">
        <v>1141</v>
      </c>
      <c r="AA216" s="6"/>
      <c r="AB216" t="s">
        <v>1449</v>
      </c>
      <c r="AC216" s="2">
        <v>45749</v>
      </c>
    </row>
    <row r="217" spans="1:29" x14ac:dyDescent="0.25">
      <c r="A217">
        <v>2025</v>
      </c>
      <c r="B217" s="2">
        <v>45658</v>
      </c>
      <c r="C217" s="2">
        <v>45747</v>
      </c>
      <c r="D217">
        <v>11</v>
      </c>
      <c r="E217" t="s">
        <v>233</v>
      </c>
      <c r="F217" t="s">
        <v>731</v>
      </c>
      <c r="G217" t="s">
        <v>694</v>
      </c>
      <c r="H217" t="s">
        <v>465</v>
      </c>
      <c r="I217" t="s">
        <v>74</v>
      </c>
      <c r="J217" t="s">
        <v>1447</v>
      </c>
      <c r="K217" s="2">
        <v>45460</v>
      </c>
      <c r="L217" t="s">
        <v>76</v>
      </c>
      <c r="M217" t="s">
        <v>1502</v>
      </c>
      <c r="N217" t="s">
        <v>1503</v>
      </c>
      <c r="O217" t="s">
        <v>1504</v>
      </c>
      <c r="P217" t="s">
        <v>105</v>
      </c>
      <c r="Q217" t="s">
        <v>1505</v>
      </c>
      <c r="R217">
        <v>9</v>
      </c>
      <c r="S217" t="s">
        <v>1506</v>
      </c>
      <c r="T217">
        <v>5</v>
      </c>
      <c r="U217" t="s">
        <v>1507</v>
      </c>
      <c r="V217">
        <v>29</v>
      </c>
      <c r="W217" t="s">
        <v>158</v>
      </c>
      <c r="X217">
        <v>90407</v>
      </c>
      <c r="Y217">
        <v>2414129000</v>
      </c>
      <c r="Z217">
        <v>3138</v>
      </c>
      <c r="AA217" s="6" t="s">
        <v>1532</v>
      </c>
      <c r="AB217" t="s">
        <v>1449</v>
      </c>
      <c r="AC217" s="2">
        <v>45749</v>
      </c>
    </row>
    <row r="218" spans="1:29" x14ac:dyDescent="0.25">
      <c r="A218">
        <v>2025</v>
      </c>
      <c r="B218" s="2">
        <v>45658</v>
      </c>
      <c r="C218" s="2">
        <v>45747</v>
      </c>
      <c r="D218">
        <v>8</v>
      </c>
      <c r="E218" t="s">
        <v>234</v>
      </c>
      <c r="F218" t="s">
        <v>732</v>
      </c>
      <c r="G218" t="s">
        <v>426</v>
      </c>
      <c r="H218" t="s">
        <v>733</v>
      </c>
      <c r="I218" t="s">
        <v>75</v>
      </c>
      <c r="J218" t="s">
        <v>1447</v>
      </c>
      <c r="K218" s="2">
        <v>43998</v>
      </c>
      <c r="L218" t="s">
        <v>76</v>
      </c>
      <c r="M218" t="s">
        <v>1502</v>
      </c>
      <c r="N218" t="s">
        <v>1503</v>
      </c>
      <c r="O218" t="s">
        <v>1504</v>
      </c>
      <c r="P218" t="s">
        <v>105</v>
      </c>
      <c r="Q218" t="s">
        <v>1505</v>
      </c>
      <c r="R218">
        <v>9</v>
      </c>
      <c r="S218" t="s">
        <v>1506</v>
      </c>
      <c r="T218">
        <v>5</v>
      </c>
      <c r="U218" t="s">
        <v>1507</v>
      </c>
      <c r="V218">
        <v>29</v>
      </c>
      <c r="W218" t="s">
        <v>158</v>
      </c>
      <c r="X218">
        <v>90407</v>
      </c>
      <c r="Y218">
        <v>2414129000</v>
      </c>
      <c r="Z218">
        <v>3138</v>
      </c>
      <c r="AA218" s="6"/>
      <c r="AB218" t="s">
        <v>1449</v>
      </c>
      <c r="AC218" s="2">
        <v>45749</v>
      </c>
    </row>
    <row r="219" spans="1:29" x14ac:dyDescent="0.25">
      <c r="A219">
        <v>2025</v>
      </c>
      <c r="B219" s="2">
        <v>45658</v>
      </c>
      <c r="C219" s="2">
        <v>45747</v>
      </c>
      <c r="D219">
        <v>7</v>
      </c>
      <c r="E219" t="s">
        <v>235</v>
      </c>
      <c r="F219" t="s">
        <v>734</v>
      </c>
      <c r="G219" t="s">
        <v>735</v>
      </c>
      <c r="H219" t="s">
        <v>351</v>
      </c>
      <c r="I219" t="s">
        <v>75</v>
      </c>
      <c r="J219" t="s">
        <v>1447</v>
      </c>
      <c r="K219" s="2">
        <v>41426</v>
      </c>
      <c r="L219" t="s">
        <v>76</v>
      </c>
      <c r="M219" t="s">
        <v>1502</v>
      </c>
      <c r="N219" t="s">
        <v>1503</v>
      </c>
      <c r="O219" t="s">
        <v>1504</v>
      </c>
      <c r="P219" t="s">
        <v>105</v>
      </c>
      <c r="Q219" t="s">
        <v>1505</v>
      </c>
      <c r="R219">
        <v>9</v>
      </c>
      <c r="S219" t="s">
        <v>1506</v>
      </c>
      <c r="T219">
        <v>5</v>
      </c>
      <c r="U219" t="s">
        <v>1507</v>
      </c>
      <c r="V219">
        <v>29</v>
      </c>
      <c r="W219" t="s">
        <v>158</v>
      </c>
      <c r="X219">
        <v>90407</v>
      </c>
      <c r="Y219">
        <v>2414129000</v>
      </c>
      <c r="Z219">
        <v>3138</v>
      </c>
      <c r="AA219" s="6"/>
      <c r="AB219" t="s">
        <v>1449</v>
      </c>
      <c r="AC219" s="2">
        <v>45749</v>
      </c>
    </row>
    <row r="220" spans="1:29" x14ac:dyDescent="0.25">
      <c r="A220">
        <v>2025</v>
      </c>
      <c r="B220" s="2">
        <v>45658</v>
      </c>
      <c r="C220" s="2">
        <v>45747</v>
      </c>
      <c r="D220">
        <v>7</v>
      </c>
      <c r="E220" t="s">
        <v>236</v>
      </c>
      <c r="F220" t="s">
        <v>736</v>
      </c>
      <c r="G220" t="s">
        <v>410</v>
      </c>
      <c r="H220" t="s">
        <v>737</v>
      </c>
      <c r="I220" t="s">
        <v>74</v>
      </c>
      <c r="J220" t="s">
        <v>1447</v>
      </c>
      <c r="K220" s="2">
        <v>45512</v>
      </c>
      <c r="L220" t="s">
        <v>76</v>
      </c>
      <c r="M220" t="s">
        <v>1502</v>
      </c>
      <c r="N220" t="s">
        <v>1503</v>
      </c>
      <c r="O220" t="s">
        <v>1504</v>
      </c>
      <c r="P220" t="s">
        <v>105</v>
      </c>
      <c r="Q220" t="s">
        <v>1505</v>
      </c>
      <c r="R220">
        <v>9</v>
      </c>
      <c r="S220" t="s">
        <v>1506</v>
      </c>
      <c r="T220">
        <v>5</v>
      </c>
      <c r="U220" t="s">
        <v>1507</v>
      </c>
      <c r="V220">
        <v>29</v>
      </c>
      <c r="W220" t="s">
        <v>158</v>
      </c>
      <c r="X220">
        <v>90407</v>
      </c>
      <c r="Y220">
        <v>2414129000</v>
      </c>
      <c r="Z220">
        <v>3138</v>
      </c>
      <c r="AA220" s="6"/>
      <c r="AB220" t="s">
        <v>1449</v>
      </c>
      <c r="AC220" s="2">
        <v>45749</v>
      </c>
    </row>
    <row r="221" spans="1:29" x14ac:dyDescent="0.25">
      <c r="A221">
        <v>2025</v>
      </c>
      <c r="B221" s="2">
        <v>45658</v>
      </c>
      <c r="C221" s="2">
        <v>45747</v>
      </c>
      <c r="D221">
        <v>3</v>
      </c>
      <c r="E221" t="s">
        <v>183</v>
      </c>
      <c r="F221" t="s">
        <v>738</v>
      </c>
      <c r="G221" t="s">
        <v>407</v>
      </c>
      <c r="H221" t="s">
        <v>346</v>
      </c>
      <c r="I221" t="s">
        <v>74</v>
      </c>
      <c r="J221" t="s">
        <v>1447</v>
      </c>
      <c r="K221" s="2">
        <v>44369</v>
      </c>
      <c r="L221" t="s">
        <v>76</v>
      </c>
      <c r="M221" t="s">
        <v>1502</v>
      </c>
      <c r="N221" t="s">
        <v>1503</v>
      </c>
      <c r="O221" t="s">
        <v>1504</v>
      </c>
      <c r="P221" t="s">
        <v>105</v>
      </c>
      <c r="Q221" t="s">
        <v>1505</v>
      </c>
      <c r="R221">
        <v>9</v>
      </c>
      <c r="S221" t="s">
        <v>1506</v>
      </c>
      <c r="T221">
        <v>5</v>
      </c>
      <c r="U221" t="s">
        <v>1507</v>
      </c>
      <c r="V221">
        <v>29</v>
      </c>
      <c r="W221" t="s">
        <v>158</v>
      </c>
      <c r="X221">
        <v>90407</v>
      </c>
      <c r="Y221">
        <v>2414129000</v>
      </c>
      <c r="Z221">
        <v>3138</v>
      </c>
      <c r="AA221" s="6"/>
      <c r="AB221" t="s">
        <v>1449</v>
      </c>
      <c r="AC221" s="2">
        <v>45749</v>
      </c>
    </row>
    <row r="222" spans="1:29" x14ac:dyDescent="0.25">
      <c r="A222">
        <v>2025</v>
      </c>
      <c r="B222" s="2">
        <v>45658</v>
      </c>
      <c r="C222" s="2">
        <v>45747</v>
      </c>
      <c r="D222">
        <v>3</v>
      </c>
      <c r="E222" t="s">
        <v>183</v>
      </c>
      <c r="F222" t="s">
        <v>739</v>
      </c>
      <c r="G222" t="s">
        <v>426</v>
      </c>
      <c r="H222" t="s">
        <v>342</v>
      </c>
      <c r="I222" t="s">
        <v>74</v>
      </c>
      <c r="J222" t="s">
        <v>1447</v>
      </c>
      <c r="K222" s="2">
        <v>44369</v>
      </c>
      <c r="L222" t="s">
        <v>76</v>
      </c>
      <c r="M222" t="s">
        <v>1502</v>
      </c>
      <c r="N222" t="s">
        <v>1503</v>
      </c>
      <c r="O222" t="s">
        <v>1504</v>
      </c>
      <c r="P222" t="s">
        <v>105</v>
      </c>
      <c r="Q222" t="s">
        <v>1505</v>
      </c>
      <c r="R222">
        <v>9</v>
      </c>
      <c r="S222" t="s">
        <v>1506</v>
      </c>
      <c r="T222">
        <v>5</v>
      </c>
      <c r="U222" t="s">
        <v>1507</v>
      </c>
      <c r="V222">
        <v>29</v>
      </c>
      <c r="W222" t="s">
        <v>158</v>
      </c>
      <c r="X222">
        <v>90407</v>
      </c>
      <c r="Y222">
        <v>2414129000</v>
      </c>
      <c r="Z222">
        <v>3138</v>
      </c>
      <c r="AA222" s="6"/>
      <c r="AB222" t="s">
        <v>1449</v>
      </c>
      <c r="AC222" s="2">
        <v>45749</v>
      </c>
    </row>
    <row r="223" spans="1:29" x14ac:dyDescent="0.25">
      <c r="A223">
        <v>2025</v>
      </c>
      <c r="B223" s="2">
        <v>45658</v>
      </c>
      <c r="C223" s="2">
        <v>45747</v>
      </c>
      <c r="D223">
        <v>17</v>
      </c>
      <c r="E223" t="s">
        <v>237</v>
      </c>
      <c r="F223" t="s">
        <v>740</v>
      </c>
      <c r="G223" t="s">
        <v>741</v>
      </c>
      <c r="H223" t="s">
        <v>333</v>
      </c>
      <c r="I223" t="s">
        <v>75</v>
      </c>
      <c r="J223" t="s">
        <v>1448</v>
      </c>
      <c r="K223" s="2">
        <v>37900</v>
      </c>
      <c r="L223" t="s">
        <v>76</v>
      </c>
      <c r="M223" t="s">
        <v>1502</v>
      </c>
      <c r="N223" t="s">
        <v>1503</v>
      </c>
      <c r="O223" t="s">
        <v>1504</v>
      </c>
      <c r="P223" t="s">
        <v>105</v>
      </c>
      <c r="Q223" t="s">
        <v>1505</v>
      </c>
      <c r="R223">
        <v>9</v>
      </c>
      <c r="S223" t="s">
        <v>1506</v>
      </c>
      <c r="T223">
        <v>5</v>
      </c>
      <c r="U223" t="s">
        <v>1507</v>
      </c>
      <c r="V223">
        <v>29</v>
      </c>
      <c r="W223" t="s">
        <v>158</v>
      </c>
      <c r="X223">
        <v>90407</v>
      </c>
      <c r="Y223">
        <v>2414129000</v>
      </c>
      <c r="Z223">
        <v>3118</v>
      </c>
      <c r="AA223" s="6" t="s">
        <v>1533</v>
      </c>
      <c r="AB223" t="s">
        <v>1449</v>
      </c>
      <c r="AC223" s="2">
        <v>45749</v>
      </c>
    </row>
    <row r="224" spans="1:29" x14ac:dyDescent="0.25">
      <c r="A224">
        <v>2025</v>
      </c>
      <c r="B224" s="2">
        <v>45658</v>
      </c>
      <c r="C224" s="2">
        <v>45747</v>
      </c>
      <c r="D224">
        <v>7</v>
      </c>
      <c r="E224" t="s">
        <v>175</v>
      </c>
      <c r="F224" t="s">
        <v>742</v>
      </c>
      <c r="G224" t="s">
        <v>381</v>
      </c>
      <c r="H224" t="s">
        <v>382</v>
      </c>
      <c r="I224" t="s">
        <v>75</v>
      </c>
      <c r="J224" t="s">
        <v>1448</v>
      </c>
      <c r="K224" s="2">
        <v>38994</v>
      </c>
      <c r="L224" t="s">
        <v>76</v>
      </c>
      <c r="M224" t="s">
        <v>1502</v>
      </c>
      <c r="N224" t="s">
        <v>1503</v>
      </c>
      <c r="O224" t="s">
        <v>1504</v>
      </c>
      <c r="P224" t="s">
        <v>105</v>
      </c>
      <c r="Q224" t="s">
        <v>1505</v>
      </c>
      <c r="R224">
        <v>9</v>
      </c>
      <c r="S224" t="s">
        <v>1506</v>
      </c>
      <c r="T224">
        <v>5</v>
      </c>
      <c r="U224" t="s">
        <v>1507</v>
      </c>
      <c r="V224">
        <v>29</v>
      </c>
      <c r="W224" t="s">
        <v>158</v>
      </c>
      <c r="X224">
        <v>90407</v>
      </c>
      <c r="Y224">
        <v>2414129000</v>
      </c>
      <c r="Z224">
        <v>3118</v>
      </c>
      <c r="AA224" s="6"/>
      <c r="AB224" t="s">
        <v>1449</v>
      </c>
      <c r="AC224" s="2">
        <v>45749</v>
      </c>
    </row>
    <row r="225" spans="1:29" x14ac:dyDescent="0.25">
      <c r="A225">
        <v>2025</v>
      </c>
      <c r="B225" s="2">
        <v>45658</v>
      </c>
      <c r="C225" s="2">
        <v>45747</v>
      </c>
      <c r="D225">
        <v>7</v>
      </c>
      <c r="E225" t="s">
        <v>175</v>
      </c>
      <c r="F225" t="s">
        <v>743</v>
      </c>
      <c r="G225" t="s">
        <v>744</v>
      </c>
      <c r="H225" t="s">
        <v>410</v>
      </c>
      <c r="I225" t="s">
        <v>75</v>
      </c>
      <c r="J225" t="s">
        <v>1448</v>
      </c>
      <c r="K225" s="2">
        <v>37424</v>
      </c>
      <c r="L225" t="s">
        <v>76</v>
      </c>
      <c r="M225" t="s">
        <v>1502</v>
      </c>
      <c r="N225" t="s">
        <v>1503</v>
      </c>
      <c r="O225" t="s">
        <v>1504</v>
      </c>
      <c r="P225" t="s">
        <v>105</v>
      </c>
      <c r="Q225" t="s">
        <v>1505</v>
      </c>
      <c r="R225">
        <v>9</v>
      </c>
      <c r="S225" t="s">
        <v>1506</v>
      </c>
      <c r="T225">
        <v>5</v>
      </c>
      <c r="U225" t="s">
        <v>1507</v>
      </c>
      <c r="V225">
        <v>29</v>
      </c>
      <c r="W225" t="s">
        <v>158</v>
      </c>
      <c r="X225">
        <v>90407</v>
      </c>
      <c r="Y225">
        <v>2414129000</v>
      </c>
      <c r="Z225">
        <v>3118</v>
      </c>
      <c r="AA225" s="6"/>
      <c r="AB225" t="s">
        <v>1449</v>
      </c>
      <c r="AC225" s="2">
        <v>45749</v>
      </c>
    </row>
    <row r="226" spans="1:29" x14ac:dyDescent="0.25">
      <c r="A226">
        <v>2025</v>
      </c>
      <c r="B226" s="2">
        <v>45658</v>
      </c>
      <c r="C226" s="2">
        <v>45747</v>
      </c>
      <c r="D226">
        <v>5</v>
      </c>
      <c r="E226" t="s">
        <v>180</v>
      </c>
      <c r="F226" t="s">
        <v>745</v>
      </c>
      <c r="G226" t="s">
        <v>449</v>
      </c>
      <c r="H226" t="s">
        <v>746</v>
      </c>
      <c r="I226" t="s">
        <v>75</v>
      </c>
      <c r="J226" t="s">
        <v>1448</v>
      </c>
      <c r="K226" s="2">
        <v>40121</v>
      </c>
      <c r="L226" t="s">
        <v>76</v>
      </c>
      <c r="M226" t="s">
        <v>1502</v>
      </c>
      <c r="N226" t="s">
        <v>1503</v>
      </c>
      <c r="O226" t="s">
        <v>1504</v>
      </c>
      <c r="P226" t="s">
        <v>105</v>
      </c>
      <c r="Q226" t="s">
        <v>1505</v>
      </c>
      <c r="R226">
        <v>9</v>
      </c>
      <c r="S226" t="s">
        <v>1506</v>
      </c>
      <c r="T226">
        <v>5</v>
      </c>
      <c r="U226" t="s">
        <v>1507</v>
      </c>
      <c r="V226">
        <v>29</v>
      </c>
      <c r="W226" t="s">
        <v>158</v>
      </c>
      <c r="X226">
        <v>90407</v>
      </c>
      <c r="Y226">
        <v>2414129000</v>
      </c>
      <c r="Z226">
        <v>3118</v>
      </c>
      <c r="AA226" s="6"/>
      <c r="AB226" t="s">
        <v>1449</v>
      </c>
      <c r="AC226" s="2">
        <v>45749</v>
      </c>
    </row>
    <row r="227" spans="1:29" x14ac:dyDescent="0.25">
      <c r="A227">
        <v>2025</v>
      </c>
      <c r="B227" s="2">
        <v>45658</v>
      </c>
      <c r="C227" s="2">
        <v>45747</v>
      </c>
      <c r="D227">
        <v>5</v>
      </c>
      <c r="E227" t="s">
        <v>180</v>
      </c>
      <c r="F227" t="s">
        <v>341</v>
      </c>
      <c r="G227" t="s">
        <v>487</v>
      </c>
      <c r="H227" t="s">
        <v>389</v>
      </c>
      <c r="I227" t="s">
        <v>75</v>
      </c>
      <c r="J227" t="s">
        <v>1448</v>
      </c>
      <c r="K227" s="2">
        <v>37706</v>
      </c>
      <c r="L227" t="s">
        <v>76</v>
      </c>
      <c r="M227" t="s">
        <v>1502</v>
      </c>
      <c r="N227" t="s">
        <v>1503</v>
      </c>
      <c r="O227" t="s">
        <v>1504</v>
      </c>
      <c r="P227" t="s">
        <v>105</v>
      </c>
      <c r="Q227" t="s">
        <v>1505</v>
      </c>
      <c r="R227">
        <v>9</v>
      </c>
      <c r="S227" t="s">
        <v>1506</v>
      </c>
      <c r="T227">
        <v>5</v>
      </c>
      <c r="U227" t="s">
        <v>1507</v>
      </c>
      <c r="V227">
        <v>29</v>
      </c>
      <c r="W227" t="s">
        <v>158</v>
      </c>
      <c r="X227">
        <v>90407</v>
      </c>
      <c r="Y227">
        <v>2414129000</v>
      </c>
      <c r="Z227">
        <v>3118</v>
      </c>
      <c r="AA227" s="6"/>
      <c r="AB227" t="s">
        <v>1449</v>
      </c>
      <c r="AC227" s="2">
        <v>45749</v>
      </c>
    </row>
    <row r="228" spans="1:29" x14ac:dyDescent="0.25">
      <c r="A228">
        <v>2025</v>
      </c>
      <c r="B228" s="2">
        <v>45658</v>
      </c>
      <c r="C228" s="2">
        <v>45747</v>
      </c>
      <c r="D228">
        <v>3</v>
      </c>
      <c r="E228" t="s">
        <v>183</v>
      </c>
      <c r="F228" t="s">
        <v>747</v>
      </c>
      <c r="G228" t="s">
        <v>505</v>
      </c>
      <c r="H228" t="s">
        <v>748</v>
      </c>
      <c r="I228" t="s">
        <v>74</v>
      </c>
      <c r="J228" t="s">
        <v>1448</v>
      </c>
      <c r="K228" s="2">
        <v>44531</v>
      </c>
      <c r="L228" t="s">
        <v>76</v>
      </c>
      <c r="M228" t="s">
        <v>1502</v>
      </c>
      <c r="N228" t="s">
        <v>1503</v>
      </c>
      <c r="O228" t="s">
        <v>1504</v>
      </c>
      <c r="P228" t="s">
        <v>105</v>
      </c>
      <c r="Q228" t="s">
        <v>1505</v>
      </c>
      <c r="R228">
        <v>9</v>
      </c>
      <c r="S228" t="s">
        <v>1506</v>
      </c>
      <c r="T228">
        <v>5</v>
      </c>
      <c r="U228" t="s">
        <v>1507</v>
      </c>
      <c r="V228">
        <v>29</v>
      </c>
      <c r="W228" t="s">
        <v>158</v>
      </c>
      <c r="X228">
        <v>90407</v>
      </c>
      <c r="Y228">
        <v>2414129000</v>
      </c>
      <c r="Z228">
        <v>3118</v>
      </c>
      <c r="AA228" s="6"/>
      <c r="AB228" t="s">
        <v>1449</v>
      </c>
      <c r="AC228" s="2">
        <v>45749</v>
      </c>
    </row>
    <row r="229" spans="1:29" x14ac:dyDescent="0.25">
      <c r="A229">
        <v>2025</v>
      </c>
      <c r="B229" s="2">
        <v>45658</v>
      </c>
      <c r="C229" s="2">
        <v>45747</v>
      </c>
      <c r="D229">
        <v>3</v>
      </c>
      <c r="E229" t="s">
        <v>183</v>
      </c>
      <c r="F229" t="s">
        <v>749</v>
      </c>
      <c r="G229" t="s">
        <v>750</v>
      </c>
      <c r="H229" t="s">
        <v>751</v>
      </c>
      <c r="I229" t="s">
        <v>74</v>
      </c>
      <c r="J229" t="s">
        <v>1448</v>
      </c>
      <c r="K229" s="2">
        <v>44797</v>
      </c>
      <c r="L229" t="s">
        <v>76</v>
      </c>
      <c r="M229" t="s">
        <v>1502</v>
      </c>
      <c r="N229" t="s">
        <v>1503</v>
      </c>
      <c r="O229" t="s">
        <v>1504</v>
      </c>
      <c r="P229" t="s">
        <v>105</v>
      </c>
      <c r="Q229" t="s">
        <v>1505</v>
      </c>
      <c r="R229">
        <v>9</v>
      </c>
      <c r="S229" t="s">
        <v>1506</v>
      </c>
      <c r="T229">
        <v>5</v>
      </c>
      <c r="U229" t="s">
        <v>1507</v>
      </c>
      <c r="V229">
        <v>29</v>
      </c>
      <c r="W229" t="s">
        <v>158</v>
      </c>
      <c r="X229">
        <v>90407</v>
      </c>
      <c r="Y229">
        <v>2414129000</v>
      </c>
      <c r="Z229">
        <v>3118</v>
      </c>
      <c r="AA229" s="6"/>
      <c r="AB229" t="s">
        <v>1449</v>
      </c>
      <c r="AC229" s="2">
        <v>45749</v>
      </c>
    </row>
    <row r="230" spans="1:29" x14ac:dyDescent="0.25">
      <c r="A230">
        <v>2025</v>
      </c>
      <c r="B230" s="2">
        <v>45658</v>
      </c>
      <c r="C230" s="2">
        <v>45747</v>
      </c>
      <c r="D230">
        <v>14</v>
      </c>
      <c r="E230" t="s">
        <v>238</v>
      </c>
      <c r="F230" t="s">
        <v>752</v>
      </c>
      <c r="G230" t="s">
        <v>652</v>
      </c>
      <c r="H230" t="s">
        <v>753</v>
      </c>
      <c r="I230" t="s">
        <v>75</v>
      </c>
      <c r="J230" t="s">
        <v>1449</v>
      </c>
      <c r="K230" s="2">
        <v>45033</v>
      </c>
      <c r="L230" t="s">
        <v>76</v>
      </c>
      <c r="M230" t="s">
        <v>1502</v>
      </c>
      <c r="N230" t="s">
        <v>1503</v>
      </c>
      <c r="O230" t="s">
        <v>1504</v>
      </c>
      <c r="P230" t="s">
        <v>105</v>
      </c>
      <c r="Q230" t="s">
        <v>1505</v>
      </c>
      <c r="R230">
        <v>9</v>
      </c>
      <c r="S230" t="s">
        <v>1506</v>
      </c>
      <c r="T230">
        <v>5</v>
      </c>
      <c r="U230" t="s">
        <v>1507</v>
      </c>
      <c r="V230">
        <v>29</v>
      </c>
      <c r="W230" t="s">
        <v>158</v>
      </c>
      <c r="X230">
        <v>90407</v>
      </c>
      <c r="Y230">
        <v>2414129000</v>
      </c>
      <c r="Z230">
        <v>3149</v>
      </c>
      <c r="AA230" s="6" t="s">
        <v>1534</v>
      </c>
      <c r="AB230" t="s">
        <v>1449</v>
      </c>
      <c r="AC230" s="2">
        <v>45749</v>
      </c>
    </row>
    <row r="231" spans="1:29" x14ac:dyDescent="0.25">
      <c r="A231">
        <v>2025</v>
      </c>
      <c r="B231" s="2">
        <v>45658</v>
      </c>
      <c r="C231" s="2">
        <v>45747</v>
      </c>
      <c r="D231">
        <v>9</v>
      </c>
      <c r="E231" t="s">
        <v>239</v>
      </c>
      <c r="F231" t="s">
        <v>443</v>
      </c>
      <c r="G231" t="s">
        <v>754</v>
      </c>
      <c r="H231" t="s">
        <v>682</v>
      </c>
      <c r="I231" t="s">
        <v>74</v>
      </c>
      <c r="J231" t="s">
        <v>1449</v>
      </c>
      <c r="K231" s="2">
        <v>45568</v>
      </c>
      <c r="L231" t="s">
        <v>76</v>
      </c>
      <c r="M231" t="s">
        <v>1502</v>
      </c>
      <c r="N231" t="s">
        <v>1503</v>
      </c>
      <c r="O231" t="s">
        <v>1504</v>
      </c>
      <c r="P231" t="s">
        <v>105</v>
      </c>
      <c r="Q231" t="s">
        <v>1505</v>
      </c>
      <c r="R231">
        <v>9</v>
      </c>
      <c r="S231" t="s">
        <v>1506</v>
      </c>
      <c r="T231">
        <v>5</v>
      </c>
      <c r="U231" t="s">
        <v>1507</v>
      </c>
      <c r="V231">
        <v>29</v>
      </c>
      <c r="W231" t="s">
        <v>158</v>
      </c>
      <c r="X231">
        <v>90407</v>
      </c>
      <c r="Y231">
        <v>2414129000</v>
      </c>
      <c r="Z231">
        <v>3149</v>
      </c>
      <c r="AA231" s="6"/>
      <c r="AB231" t="s">
        <v>1449</v>
      </c>
      <c r="AC231" s="2">
        <v>45749</v>
      </c>
    </row>
    <row r="232" spans="1:29" x14ac:dyDescent="0.25">
      <c r="A232">
        <v>2025</v>
      </c>
      <c r="B232" s="2">
        <v>45658</v>
      </c>
      <c r="C232" s="2">
        <v>45747</v>
      </c>
      <c r="D232">
        <v>7</v>
      </c>
      <c r="E232" t="s">
        <v>175</v>
      </c>
      <c r="F232" t="s">
        <v>755</v>
      </c>
      <c r="G232" t="s">
        <v>756</v>
      </c>
      <c r="H232" t="s">
        <v>631</v>
      </c>
      <c r="I232" t="s">
        <v>75</v>
      </c>
      <c r="J232" t="s">
        <v>1449</v>
      </c>
      <c r="K232" s="2">
        <v>45673</v>
      </c>
      <c r="L232" t="s">
        <v>76</v>
      </c>
      <c r="M232" t="s">
        <v>1502</v>
      </c>
      <c r="N232" t="s">
        <v>1503</v>
      </c>
      <c r="O232" t="s">
        <v>1504</v>
      </c>
      <c r="P232" t="s">
        <v>105</v>
      </c>
      <c r="Q232" t="s">
        <v>1505</v>
      </c>
      <c r="R232">
        <v>9</v>
      </c>
      <c r="S232" t="s">
        <v>1506</v>
      </c>
      <c r="T232">
        <v>5</v>
      </c>
      <c r="U232" t="s">
        <v>1507</v>
      </c>
      <c r="V232">
        <v>29</v>
      </c>
      <c r="W232" t="s">
        <v>158</v>
      </c>
      <c r="X232">
        <v>90407</v>
      </c>
      <c r="Y232">
        <v>2414129000</v>
      </c>
      <c r="Z232">
        <v>3149</v>
      </c>
      <c r="AA232" s="6"/>
      <c r="AB232" t="s">
        <v>1449</v>
      </c>
      <c r="AC232" s="2">
        <v>45749</v>
      </c>
    </row>
    <row r="233" spans="1:29" x14ac:dyDescent="0.25">
      <c r="A233">
        <v>2025</v>
      </c>
      <c r="B233" s="2">
        <v>45658</v>
      </c>
      <c r="C233" s="2">
        <v>45747</v>
      </c>
      <c r="D233">
        <v>6</v>
      </c>
      <c r="E233" t="s">
        <v>177</v>
      </c>
      <c r="F233" t="s">
        <v>757</v>
      </c>
      <c r="G233" t="s">
        <v>426</v>
      </c>
      <c r="H233" t="s">
        <v>480</v>
      </c>
      <c r="I233" t="s">
        <v>74</v>
      </c>
      <c r="J233" t="s">
        <v>1449</v>
      </c>
      <c r="K233" s="2">
        <v>42385</v>
      </c>
      <c r="L233" t="s">
        <v>76</v>
      </c>
      <c r="M233" t="s">
        <v>1502</v>
      </c>
      <c r="N233" t="s">
        <v>1503</v>
      </c>
      <c r="O233" t="s">
        <v>1504</v>
      </c>
      <c r="P233" t="s">
        <v>105</v>
      </c>
      <c r="Q233" t="s">
        <v>1505</v>
      </c>
      <c r="R233">
        <v>9</v>
      </c>
      <c r="S233" t="s">
        <v>1506</v>
      </c>
      <c r="T233">
        <v>5</v>
      </c>
      <c r="U233" t="s">
        <v>1507</v>
      </c>
      <c r="V233">
        <v>29</v>
      </c>
      <c r="W233" t="s">
        <v>158</v>
      </c>
      <c r="X233">
        <v>90407</v>
      </c>
      <c r="Y233">
        <v>2414129000</v>
      </c>
      <c r="Z233">
        <v>3149</v>
      </c>
      <c r="AA233" s="6"/>
      <c r="AB233" t="s">
        <v>1449</v>
      </c>
      <c r="AC233" s="2">
        <v>45749</v>
      </c>
    </row>
    <row r="234" spans="1:29" x14ac:dyDescent="0.25">
      <c r="A234">
        <v>2025</v>
      </c>
      <c r="B234" s="2">
        <v>45658</v>
      </c>
      <c r="C234" s="2">
        <v>45747</v>
      </c>
      <c r="D234">
        <v>5</v>
      </c>
      <c r="E234" t="s">
        <v>179</v>
      </c>
      <c r="F234" t="s">
        <v>758</v>
      </c>
      <c r="G234" t="s">
        <v>340</v>
      </c>
      <c r="H234" t="s">
        <v>525</v>
      </c>
      <c r="I234" t="s">
        <v>74</v>
      </c>
      <c r="J234" t="s">
        <v>1449</v>
      </c>
      <c r="K234" s="2">
        <v>40938</v>
      </c>
      <c r="L234" t="s">
        <v>76</v>
      </c>
      <c r="M234" t="s">
        <v>1502</v>
      </c>
      <c r="N234" t="s">
        <v>1503</v>
      </c>
      <c r="O234" t="s">
        <v>1504</v>
      </c>
      <c r="P234" t="s">
        <v>105</v>
      </c>
      <c r="Q234" t="s">
        <v>1505</v>
      </c>
      <c r="R234">
        <v>9</v>
      </c>
      <c r="S234" t="s">
        <v>1506</v>
      </c>
      <c r="T234">
        <v>5</v>
      </c>
      <c r="U234" t="s">
        <v>1507</v>
      </c>
      <c r="V234">
        <v>29</v>
      </c>
      <c r="W234" t="s">
        <v>158</v>
      </c>
      <c r="X234">
        <v>90407</v>
      </c>
      <c r="Y234">
        <v>2414129000</v>
      </c>
      <c r="Z234">
        <v>3149</v>
      </c>
      <c r="AA234" s="6"/>
      <c r="AB234" t="s">
        <v>1449</v>
      </c>
      <c r="AC234" s="2">
        <v>45749</v>
      </c>
    </row>
    <row r="235" spans="1:29" x14ac:dyDescent="0.25">
      <c r="A235">
        <v>2025</v>
      </c>
      <c r="B235" s="2">
        <v>45658</v>
      </c>
      <c r="C235" s="2">
        <v>45747</v>
      </c>
      <c r="D235">
        <v>5</v>
      </c>
      <c r="E235" t="s">
        <v>178</v>
      </c>
      <c r="F235" t="s">
        <v>612</v>
      </c>
      <c r="G235" t="s">
        <v>342</v>
      </c>
      <c r="H235" t="s">
        <v>362</v>
      </c>
      <c r="I235" t="s">
        <v>75</v>
      </c>
      <c r="J235" t="s">
        <v>1449</v>
      </c>
      <c r="K235" s="2">
        <v>44851</v>
      </c>
      <c r="L235" t="s">
        <v>76</v>
      </c>
      <c r="M235" t="s">
        <v>1502</v>
      </c>
      <c r="N235" t="s">
        <v>1503</v>
      </c>
      <c r="O235" t="s">
        <v>1504</v>
      </c>
      <c r="P235" t="s">
        <v>105</v>
      </c>
      <c r="Q235" t="s">
        <v>1505</v>
      </c>
      <c r="R235">
        <v>9</v>
      </c>
      <c r="S235" t="s">
        <v>1506</v>
      </c>
      <c r="T235">
        <v>5</v>
      </c>
      <c r="U235" t="s">
        <v>1507</v>
      </c>
      <c r="V235">
        <v>29</v>
      </c>
      <c r="W235" t="s">
        <v>158</v>
      </c>
      <c r="X235">
        <v>90407</v>
      </c>
      <c r="Y235">
        <v>2414129000</v>
      </c>
      <c r="Z235">
        <v>3149</v>
      </c>
      <c r="AA235" s="6"/>
      <c r="AB235" t="s">
        <v>1449</v>
      </c>
      <c r="AC235" s="2">
        <v>45749</v>
      </c>
    </row>
    <row r="236" spans="1:29" x14ac:dyDescent="0.25">
      <c r="A236">
        <v>2025</v>
      </c>
      <c r="B236" s="2">
        <v>45658</v>
      </c>
      <c r="C236" s="2">
        <v>45747</v>
      </c>
      <c r="D236">
        <v>5</v>
      </c>
      <c r="E236" t="s">
        <v>179</v>
      </c>
      <c r="F236" t="s">
        <v>759</v>
      </c>
      <c r="G236" t="s">
        <v>699</v>
      </c>
      <c r="H236" t="s">
        <v>343</v>
      </c>
      <c r="I236" t="s">
        <v>74</v>
      </c>
      <c r="J236" t="s">
        <v>1449</v>
      </c>
      <c r="K236" s="2">
        <v>45343</v>
      </c>
      <c r="L236" t="s">
        <v>76</v>
      </c>
      <c r="M236" t="s">
        <v>1502</v>
      </c>
      <c r="N236" t="s">
        <v>1503</v>
      </c>
      <c r="O236" t="s">
        <v>1504</v>
      </c>
      <c r="P236" t="s">
        <v>105</v>
      </c>
      <c r="Q236" t="s">
        <v>1505</v>
      </c>
      <c r="R236">
        <v>9</v>
      </c>
      <c r="S236" t="s">
        <v>1506</v>
      </c>
      <c r="T236">
        <v>5</v>
      </c>
      <c r="U236" t="s">
        <v>1507</v>
      </c>
      <c r="V236">
        <v>29</v>
      </c>
      <c r="W236" t="s">
        <v>158</v>
      </c>
      <c r="X236">
        <v>90407</v>
      </c>
      <c r="Y236">
        <v>2414129000</v>
      </c>
      <c r="Z236">
        <v>3149</v>
      </c>
      <c r="AA236" s="6"/>
      <c r="AB236" t="s">
        <v>1449</v>
      </c>
      <c r="AC236" s="2">
        <v>45749</v>
      </c>
    </row>
    <row r="237" spans="1:29" x14ac:dyDescent="0.25">
      <c r="A237">
        <v>2025</v>
      </c>
      <c r="B237" s="2">
        <v>45658</v>
      </c>
      <c r="C237" s="2">
        <v>45747</v>
      </c>
      <c r="D237">
        <v>5</v>
      </c>
      <c r="E237" t="s">
        <v>178</v>
      </c>
      <c r="F237" t="s">
        <v>760</v>
      </c>
      <c r="G237" t="s">
        <v>348</v>
      </c>
      <c r="H237" t="s">
        <v>761</v>
      </c>
      <c r="I237" t="s">
        <v>75</v>
      </c>
      <c r="J237" t="s">
        <v>1449</v>
      </c>
      <c r="K237" s="2">
        <v>45673</v>
      </c>
      <c r="L237" t="s">
        <v>76</v>
      </c>
      <c r="M237" t="s">
        <v>1502</v>
      </c>
      <c r="N237" t="s">
        <v>1503</v>
      </c>
      <c r="O237" t="s">
        <v>1504</v>
      </c>
      <c r="P237" t="s">
        <v>105</v>
      </c>
      <c r="Q237" t="s">
        <v>1505</v>
      </c>
      <c r="R237">
        <v>9</v>
      </c>
      <c r="S237" t="s">
        <v>1506</v>
      </c>
      <c r="T237">
        <v>5</v>
      </c>
      <c r="U237" t="s">
        <v>1507</v>
      </c>
      <c r="V237">
        <v>29</v>
      </c>
      <c r="W237" t="s">
        <v>158</v>
      </c>
      <c r="X237">
        <v>90407</v>
      </c>
      <c r="Y237">
        <v>2414129000</v>
      </c>
      <c r="Z237">
        <v>3149</v>
      </c>
      <c r="AA237" s="6"/>
      <c r="AB237" t="s">
        <v>1449</v>
      </c>
      <c r="AC237" s="2">
        <v>45749</v>
      </c>
    </row>
    <row r="238" spans="1:29" x14ac:dyDescent="0.25">
      <c r="A238">
        <v>2025</v>
      </c>
      <c r="B238" s="2">
        <v>45658</v>
      </c>
      <c r="C238" s="2">
        <v>45747</v>
      </c>
      <c r="D238">
        <v>3</v>
      </c>
      <c r="E238" t="s">
        <v>194</v>
      </c>
      <c r="F238" t="s">
        <v>762</v>
      </c>
      <c r="G238" t="s">
        <v>346</v>
      </c>
      <c r="H238" t="s">
        <v>352</v>
      </c>
      <c r="I238" t="s">
        <v>75</v>
      </c>
      <c r="J238" t="s">
        <v>1449</v>
      </c>
      <c r="K238" s="2">
        <v>43586</v>
      </c>
      <c r="L238" t="s">
        <v>76</v>
      </c>
      <c r="M238" t="s">
        <v>1502</v>
      </c>
      <c r="N238" t="s">
        <v>1503</v>
      </c>
      <c r="O238" t="s">
        <v>1504</v>
      </c>
      <c r="P238" t="s">
        <v>105</v>
      </c>
      <c r="Q238" t="s">
        <v>1505</v>
      </c>
      <c r="R238">
        <v>9</v>
      </c>
      <c r="S238" t="s">
        <v>1506</v>
      </c>
      <c r="T238">
        <v>5</v>
      </c>
      <c r="U238" t="s">
        <v>1507</v>
      </c>
      <c r="V238">
        <v>29</v>
      </c>
      <c r="W238" t="s">
        <v>158</v>
      </c>
      <c r="X238">
        <v>90407</v>
      </c>
      <c r="Y238">
        <v>2414129000</v>
      </c>
      <c r="Z238">
        <v>3149</v>
      </c>
      <c r="AA238" s="6"/>
      <c r="AB238" t="s">
        <v>1449</v>
      </c>
      <c r="AC238" s="2">
        <v>45749</v>
      </c>
    </row>
    <row r="239" spans="1:29" x14ac:dyDescent="0.25">
      <c r="A239">
        <v>2025</v>
      </c>
      <c r="B239" s="2">
        <v>45658</v>
      </c>
      <c r="C239" s="2">
        <v>45747</v>
      </c>
      <c r="D239">
        <v>3</v>
      </c>
      <c r="E239" t="s">
        <v>240</v>
      </c>
      <c r="F239" t="s">
        <v>763</v>
      </c>
      <c r="G239" t="s">
        <v>764</v>
      </c>
      <c r="H239" t="s">
        <v>435</v>
      </c>
      <c r="I239" t="s">
        <v>74</v>
      </c>
      <c r="J239" t="s">
        <v>1449</v>
      </c>
      <c r="K239" s="2">
        <v>44608</v>
      </c>
      <c r="L239" t="s">
        <v>76</v>
      </c>
      <c r="M239" t="s">
        <v>1502</v>
      </c>
      <c r="N239" t="s">
        <v>1503</v>
      </c>
      <c r="O239" t="s">
        <v>1504</v>
      </c>
      <c r="P239" t="s">
        <v>105</v>
      </c>
      <c r="Q239" t="s">
        <v>1505</v>
      </c>
      <c r="R239">
        <v>9</v>
      </c>
      <c r="S239" t="s">
        <v>1506</v>
      </c>
      <c r="T239">
        <v>5</v>
      </c>
      <c r="U239" t="s">
        <v>1507</v>
      </c>
      <c r="V239">
        <v>29</v>
      </c>
      <c r="W239" t="s">
        <v>158</v>
      </c>
      <c r="X239">
        <v>90407</v>
      </c>
      <c r="Y239">
        <v>2414129000</v>
      </c>
      <c r="Z239">
        <v>3149</v>
      </c>
      <c r="AA239" s="6"/>
      <c r="AB239" t="s">
        <v>1449</v>
      </c>
      <c r="AC239" s="2">
        <v>45749</v>
      </c>
    </row>
    <row r="240" spans="1:29" x14ac:dyDescent="0.25">
      <c r="A240">
        <v>2025</v>
      </c>
      <c r="B240" s="2">
        <v>45658</v>
      </c>
      <c r="C240" s="2">
        <v>45747</v>
      </c>
      <c r="D240">
        <v>3</v>
      </c>
      <c r="E240" t="s">
        <v>206</v>
      </c>
      <c r="F240" t="s">
        <v>765</v>
      </c>
      <c r="G240" t="s">
        <v>426</v>
      </c>
      <c r="H240" t="s">
        <v>342</v>
      </c>
      <c r="I240" t="s">
        <v>75</v>
      </c>
      <c r="J240" t="s">
        <v>1449</v>
      </c>
      <c r="K240" s="2">
        <v>43908</v>
      </c>
      <c r="L240" t="s">
        <v>76</v>
      </c>
      <c r="M240" t="s">
        <v>1502</v>
      </c>
      <c r="N240" t="s">
        <v>1503</v>
      </c>
      <c r="O240" t="s">
        <v>1504</v>
      </c>
      <c r="P240" t="s">
        <v>105</v>
      </c>
      <c r="Q240" t="s">
        <v>1505</v>
      </c>
      <c r="R240">
        <v>9</v>
      </c>
      <c r="S240" t="s">
        <v>1506</v>
      </c>
      <c r="T240">
        <v>5</v>
      </c>
      <c r="U240" t="s">
        <v>1507</v>
      </c>
      <c r="V240">
        <v>29</v>
      </c>
      <c r="W240" t="s">
        <v>158</v>
      </c>
      <c r="X240">
        <v>90407</v>
      </c>
      <c r="Y240">
        <v>2414129000</v>
      </c>
      <c r="Z240">
        <v>3149</v>
      </c>
      <c r="AA240" s="6"/>
      <c r="AB240" t="s">
        <v>1449</v>
      </c>
      <c r="AC240" s="2">
        <v>45749</v>
      </c>
    </row>
    <row r="241" spans="1:29" x14ac:dyDescent="0.25">
      <c r="A241">
        <v>2025</v>
      </c>
      <c r="B241" s="2">
        <v>45658</v>
      </c>
      <c r="C241" s="2">
        <v>45747</v>
      </c>
      <c r="D241">
        <v>3</v>
      </c>
      <c r="E241" t="s">
        <v>206</v>
      </c>
      <c r="F241" t="s">
        <v>766</v>
      </c>
      <c r="G241" t="s">
        <v>767</v>
      </c>
      <c r="H241" t="s">
        <v>505</v>
      </c>
      <c r="I241" t="s">
        <v>75</v>
      </c>
      <c r="J241" t="s">
        <v>1449</v>
      </c>
      <c r="K241" s="2">
        <v>44369</v>
      </c>
      <c r="L241" t="s">
        <v>76</v>
      </c>
      <c r="M241" t="s">
        <v>1502</v>
      </c>
      <c r="N241" t="s">
        <v>1503</v>
      </c>
      <c r="O241" t="s">
        <v>1504</v>
      </c>
      <c r="P241" t="s">
        <v>105</v>
      </c>
      <c r="Q241" t="s">
        <v>1505</v>
      </c>
      <c r="R241">
        <v>9</v>
      </c>
      <c r="S241" t="s">
        <v>1506</v>
      </c>
      <c r="T241">
        <v>5</v>
      </c>
      <c r="U241" t="s">
        <v>1507</v>
      </c>
      <c r="V241">
        <v>29</v>
      </c>
      <c r="W241" t="s">
        <v>158</v>
      </c>
      <c r="X241">
        <v>90407</v>
      </c>
      <c r="Y241">
        <v>2414129000</v>
      </c>
      <c r="Z241">
        <v>3149</v>
      </c>
      <c r="AA241" s="6"/>
      <c r="AB241" t="s">
        <v>1449</v>
      </c>
      <c r="AC241" s="2">
        <v>45749</v>
      </c>
    </row>
    <row r="242" spans="1:29" x14ac:dyDescent="0.25">
      <c r="A242">
        <v>2025</v>
      </c>
      <c r="B242" s="2">
        <v>45658</v>
      </c>
      <c r="C242" s="2">
        <v>45747</v>
      </c>
      <c r="D242">
        <v>3</v>
      </c>
      <c r="E242" t="s">
        <v>183</v>
      </c>
      <c r="F242" t="s">
        <v>380</v>
      </c>
      <c r="G242" t="s">
        <v>342</v>
      </c>
      <c r="H242" t="s">
        <v>768</v>
      </c>
      <c r="I242" t="s">
        <v>74</v>
      </c>
      <c r="J242" t="s">
        <v>1449</v>
      </c>
      <c r="K242" s="2">
        <v>44441</v>
      </c>
      <c r="L242" t="s">
        <v>76</v>
      </c>
      <c r="M242" t="s">
        <v>1502</v>
      </c>
      <c r="N242" t="s">
        <v>1503</v>
      </c>
      <c r="O242" t="s">
        <v>1504</v>
      </c>
      <c r="P242" t="s">
        <v>105</v>
      </c>
      <c r="Q242" t="s">
        <v>1505</v>
      </c>
      <c r="R242">
        <v>9</v>
      </c>
      <c r="S242" t="s">
        <v>1506</v>
      </c>
      <c r="T242">
        <v>5</v>
      </c>
      <c r="U242" t="s">
        <v>1507</v>
      </c>
      <c r="V242">
        <v>29</v>
      </c>
      <c r="W242" t="s">
        <v>158</v>
      </c>
      <c r="X242">
        <v>90407</v>
      </c>
      <c r="Y242">
        <v>2414129000</v>
      </c>
      <c r="Z242">
        <v>3149</v>
      </c>
      <c r="AA242" s="6"/>
      <c r="AB242" t="s">
        <v>1449</v>
      </c>
      <c r="AC242" s="2">
        <v>45749</v>
      </c>
    </row>
    <row r="243" spans="1:29" x14ac:dyDescent="0.25">
      <c r="A243">
        <v>2025</v>
      </c>
      <c r="B243" s="2">
        <v>45658</v>
      </c>
      <c r="C243" s="2">
        <v>45747</v>
      </c>
      <c r="D243">
        <v>3</v>
      </c>
      <c r="E243" t="s">
        <v>206</v>
      </c>
      <c r="F243" t="s">
        <v>354</v>
      </c>
      <c r="G243" t="s">
        <v>367</v>
      </c>
      <c r="H243" t="s">
        <v>769</v>
      </c>
      <c r="I243" t="s">
        <v>75</v>
      </c>
      <c r="J243" t="s">
        <v>1449</v>
      </c>
      <c r="K243" s="2">
        <v>44501</v>
      </c>
      <c r="L243" t="s">
        <v>76</v>
      </c>
      <c r="M243" t="s">
        <v>1502</v>
      </c>
      <c r="N243" t="s">
        <v>1503</v>
      </c>
      <c r="O243" t="s">
        <v>1504</v>
      </c>
      <c r="P243" t="s">
        <v>105</v>
      </c>
      <c r="Q243" t="s">
        <v>1505</v>
      </c>
      <c r="R243">
        <v>9</v>
      </c>
      <c r="S243" t="s">
        <v>1506</v>
      </c>
      <c r="T243">
        <v>5</v>
      </c>
      <c r="U243" t="s">
        <v>1507</v>
      </c>
      <c r="V243">
        <v>29</v>
      </c>
      <c r="W243" t="s">
        <v>158</v>
      </c>
      <c r="X243">
        <v>90407</v>
      </c>
      <c r="Y243">
        <v>2414129000</v>
      </c>
      <c r="Z243">
        <v>3149</v>
      </c>
      <c r="AA243" s="6"/>
      <c r="AB243" t="s">
        <v>1449</v>
      </c>
      <c r="AC243" s="2">
        <v>45749</v>
      </c>
    </row>
    <row r="244" spans="1:29" x14ac:dyDescent="0.25">
      <c r="A244">
        <v>2025</v>
      </c>
      <c r="B244" s="2">
        <v>45658</v>
      </c>
      <c r="C244" s="2">
        <v>45747</v>
      </c>
      <c r="D244">
        <v>3</v>
      </c>
      <c r="E244" t="s">
        <v>183</v>
      </c>
      <c r="F244" t="s">
        <v>770</v>
      </c>
      <c r="G244" t="s">
        <v>737</v>
      </c>
      <c r="H244" t="s">
        <v>771</v>
      </c>
      <c r="I244" t="s">
        <v>74</v>
      </c>
      <c r="J244" t="s">
        <v>1449</v>
      </c>
      <c r="K244" s="2">
        <v>45604</v>
      </c>
      <c r="L244" t="s">
        <v>76</v>
      </c>
      <c r="M244" t="s">
        <v>1502</v>
      </c>
      <c r="N244" t="s">
        <v>1503</v>
      </c>
      <c r="O244" t="s">
        <v>1504</v>
      </c>
      <c r="P244" t="s">
        <v>105</v>
      </c>
      <c r="Q244" t="s">
        <v>1505</v>
      </c>
      <c r="R244">
        <v>9</v>
      </c>
      <c r="S244" t="s">
        <v>1506</v>
      </c>
      <c r="T244">
        <v>5</v>
      </c>
      <c r="U244" t="s">
        <v>1507</v>
      </c>
      <c r="V244">
        <v>29</v>
      </c>
      <c r="W244" t="s">
        <v>158</v>
      </c>
      <c r="X244">
        <v>90407</v>
      </c>
      <c r="Y244">
        <v>2414129000</v>
      </c>
      <c r="Z244">
        <v>3149</v>
      </c>
      <c r="AA244" s="6"/>
      <c r="AB244" t="s">
        <v>1449</v>
      </c>
      <c r="AC244" s="2">
        <v>45749</v>
      </c>
    </row>
    <row r="245" spans="1:29" x14ac:dyDescent="0.25">
      <c r="A245">
        <v>2025</v>
      </c>
      <c r="B245" s="2">
        <v>45658</v>
      </c>
      <c r="C245" s="2">
        <v>45747</v>
      </c>
      <c r="D245">
        <v>11</v>
      </c>
      <c r="E245" t="s">
        <v>233</v>
      </c>
      <c r="F245" t="s">
        <v>584</v>
      </c>
      <c r="G245" t="s">
        <v>365</v>
      </c>
      <c r="H245" t="s">
        <v>426</v>
      </c>
      <c r="I245" t="s">
        <v>74</v>
      </c>
      <c r="J245" t="s">
        <v>1450</v>
      </c>
      <c r="K245" s="2">
        <v>45348</v>
      </c>
      <c r="L245" t="s">
        <v>76</v>
      </c>
      <c r="M245" t="s">
        <v>1502</v>
      </c>
      <c r="N245" t="s">
        <v>1503</v>
      </c>
      <c r="O245" t="s">
        <v>1504</v>
      </c>
      <c r="P245" t="s">
        <v>105</v>
      </c>
      <c r="Q245" t="s">
        <v>1505</v>
      </c>
      <c r="R245">
        <v>9</v>
      </c>
      <c r="S245" t="s">
        <v>1506</v>
      </c>
      <c r="T245">
        <v>5</v>
      </c>
      <c r="U245" t="s">
        <v>1507</v>
      </c>
      <c r="V245">
        <v>29</v>
      </c>
      <c r="W245" t="s">
        <v>158</v>
      </c>
      <c r="X245">
        <v>90407</v>
      </c>
      <c r="Y245">
        <v>2414129000</v>
      </c>
      <c r="Z245">
        <v>3121</v>
      </c>
      <c r="AA245" s="6" t="s">
        <v>1535</v>
      </c>
      <c r="AB245" t="s">
        <v>1449</v>
      </c>
      <c r="AC245" s="2">
        <v>45749</v>
      </c>
    </row>
    <row r="246" spans="1:29" x14ac:dyDescent="0.25">
      <c r="A246">
        <v>2025</v>
      </c>
      <c r="B246" s="2">
        <v>45658</v>
      </c>
      <c r="C246" s="2">
        <v>45747</v>
      </c>
      <c r="D246">
        <v>7</v>
      </c>
      <c r="E246" t="s">
        <v>175</v>
      </c>
      <c r="F246" t="s">
        <v>772</v>
      </c>
      <c r="G246" t="s">
        <v>480</v>
      </c>
      <c r="H246" t="s">
        <v>773</v>
      </c>
      <c r="I246" t="s">
        <v>75</v>
      </c>
      <c r="J246" t="s">
        <v>1450</v>
      </c>
      <c r="K246" s="2">
        <v>43221</v>
      </c>
      <c r="L246" t="s">
        <v>76</v>
      </c>
      <c r="M246" t="s">
        <v>1502</v>
      </c>
      <c r="N246" t="s">
        <v>1503</v>
      </c>
      <c r="O246" t="s">
        <v>1504</v>
      </c>
      <c r="P246" t="s">
        <v>105</v>
      </c>
      <c r="Q246" t="s">
        <v>1505</v>
      </c>
      <c r="R246">
        <v>9</v>
      </c>
      <c r="S246" t="s">
        <v>1506</v>
      </c>
      <c r="T246">
        <v>5</v>
      </c>
      <c r="U246" t="s">
        <v>1507</v>
      </c>
      <c r="V246">
        <v>29</v>
      </c>
      <c r="W246" t="s">
        <v>158</v>
      </c>
      <c r="X246">
        <v>90407</v>
      </c>
      <c r="Y246">
        <v>2414129000</v>
      </c>
      <c r="Z246">
        <v>3121</v>
      </c>
      <c r="AA246" s="6"/>
      <c r="AB246" t="s">
        <v>1449</v>
      </c>
      <c r="AC246" s="2">
        <v>45749</v>
      </c>
    </row>
    <row r="247" spans="1:29" x14ac:dyDescent="0.25">
      <c r="A247">
        <v>2025</v>
      </c>
      <c r="B247" s="2">
        <v>45658</v>
      </c>
      <c r="C247" s="2">
        <v>45747</v>
      </c>
      <c r="D247">
        <v>7</v>
      </c>
      <c r="E247" t="s">
        <v>182</v>
      </c>
      <c r="F247" t="s">
        <v>475</v>
      </c>
      <c r="G247" t="s">
        <v>375</v>
      </c>
      <c r="H247" t="s">
        <v>471</v>
      </c>
      <c r="I247" t="s">
        <v>75</v>
      </c>
      <c r="J247" t="s">
        <v>1450</v>
      </c>
      <c r="K247" s="2">
        <v>45020</v>
      </c>
      <c r="L247" t="s">
        <v>76</v>
      </c>
      <c r="M247" t="s">
        <v>1502</v>
      </c>
      <c r="N247" t="s">
        <v>1503</v>
      </c>
      <c r="O247" t="s">
        <v>1504</v>
      </c>
      <c r="P247" t="s">
        <v>105</v>
      </c>
      <c r="Q247" t="s">
        <v>1505</v>
      </c>
      <c r="R247">
        <v>9</v>
      </c>
      <c r="S247" t="s">
        <v>1506</v>
      </c>
      <c r="T247">
        <v>5</v>
      </c>
      <c r="U247" t="s">
        <v>1507</v>
      </c>
      <c r="V247">
        <v>29</v>
      </c>
      <c r="W247" t="s">
        <v>158</v>
      </c>
      <c r="X247">
        <v>90407</v>
      </c>
      <c r="Y247">
        <v>2414129000</v>
      </c>
      <c r="Z247">
        <v>3121</v>
      </c>
      <c r="AA247" s="6"/>
      <c r="AB247" t="s">
        <v>1449</v>
      </c>
      <c r="AC247" s="2">
        <v>45749</v>
      </c>
    </row>
    <row r="248" spans="1:29" x14ac:dyDescent="0.25">
      <c r="A248">
        <v>2025</v>
      </c>
      <c r="B248" s="2">
        <v>45658</v>
      </c>
      <c r="C248" s="2">
        <v>45747</v>
      </c>
      <c r="D248">
        <v>3</v>
      </c>
      <c r="E248" t="s">
        <v>206</v>
      </c>
      <c r="F248" t="s">
        <v>774</v>
      </c>
      <c r="G248" t="s">
        <v>343</v>
      </c>
      <c r="H248" t="s">
        <v>514</v>
      </c>
      <c r="I248" t="s">
        <v>75</v>
      </c>
      <c r="J248" t="s">
        <v>1450</v>
      </c>
      <c r="K248" s="2">
        <v>44734</v>
      </c>
      <c r="L248" t="s">
        <v>76</v>
      </c>
      <c r="M248" t="s">
        <v>1502</v>
      </c>
      <c r="N248" t="s">
        <v>1503</v>
      </c>
      <c r="O248" t="s">
        <v>1504</v>
      </c>
      <c r="P248" t="s">
        <v>105</v>
      </c>
      <c r="Q248" t="s">
        <v>1505</v>
      </c>
      <c r="R248">
        <v>9</v>
      </c>
      <c r="S248" t="s">
        <v>1506</v>
      </c>
      <c r="T248">
        <v>5</v>
      </c>
      <c r="U248" t="s">
        <v>1507</v>
      </c>
      <c r="V248">
        <v>29</v>
      </c>
      <c r="W248" t="s">
        <v>158</v>
      </c>
      <c r="X248">
        <v>90407</v>
      </c>
      <c r="Y248">
        <v>2414129000</v>
      </c>
      <c r="Z248">
        <v>3121</v>
      </c>
      <c r="AA248" s="6"/>
      <c r="AB248" t="s">
        <v>1449</v>
      </c>
      <c r="AC248" s="2">
        <v>45749</v>
      </c>
    </row>
    <row r="249" spans="1:29" x14ac:dyDescent="0.25">
      <c r="A249">
        <v>2025</v>
      </c>
      <c r="B249" s="2">
        <v>45658</v>
      </c>
      <c r="C249" s="2">
        <v>45747</v>
      </c>
      <c r="D249">
        <v>3</v>
      </c>
      <c r="E249" t="s">
        <v>240</v>
      </c>
      <c r="F249" t="s">
        <v>366</v>
      </c>
      <c r="G249" t="s">
        <v>426</v>
      </c>
      <c r="H249" t="s">
        <v>489</v>
      </c>
      <c r="I249" t="s">
        <v>74</v>
      </c>
      <c r="J249" t="s">
        <v>1450</v>
      </c>
      <c r="K249" s="2">
        <v>45444</v>
      </c>
      <c r="L249" t="s">
        <v>76</v>
      </c>
      <c r="M249" t="s">
        <v>1502</v>
      </c>
      <c r="N249" t="s">
        <v>1503</v>
      </c>
      <c r="O249" t="s">
        <v>1504</v>
      </c>
      <c r="P249" t="s">
        <v>105</v>
      </c>
      <c r="Q249" t="s">
        <v>1505</v>
      </c>
      <c r="R249">
        <v>9</v>
      </c>
      <c r="S249" t="s">
        <v>1506</v>
      </c>
      <c r="T249">
        <v>5</v>
      </c>
      <c r="U249" t="s">
        <v>1507</v>
      </c>
      <c r="V249">
        <v>29</v>
      </c>
      <c r="W249" t="s">
        <v>158</v>
      </c>
      <c r="X249">
        <v>90407</v>
      </c>
      <c r="Y249">
        <v>2414129000</v>
      </c>
      <c r="Z249">
        <v>3121</v>
      </c>
      <c r="AA249" s="6"/>
      <c r="AB249" t="s">
        <v>1449</v>
      </c>
      <c r="AC249" s="2">
        <v>45749</v>
      </c>
    </row>
    <row r="250" spans="1:29" x14ac:dyDescent="0.25">
      <c r="A250">
        <v>2025</v>
      </c>
      <c r="B250" s="2">
        <v>45658</v>
      </c>
      <c r="C250" s="2">
        <v>45747</v>
      </c>
      <c r="D250">
        <v>7</v>
      </c>
      <c r="E250" t="s">
        <v>176</v>
      </c>
      <c r="F250" t="s">
        <v>775</v>
      </c>
      <c r="G250" t="s">
        <v>730</v>
      </c>
      <c r="H250" t="s">
        <v>438</v>
      </c>
      <c r="I250" t="s">
        <v>74</v>
      </c>
      <c r="J250" t="s">
        <v>1450</v>
      </c>
      <c r="K250" s="2">
        <v>40031</v>
      </c>
      <c r="L250" t="s">
        <v>76</v>
      </c>
      <c r="M250" t="s">
        <v>1502</v>
      </c>
      <c r="N250" t="s">
        <v>1503</v>
      </c>
      <c r="O250" t="s">
        <v>1504</v>
      </c>
      <c r="P250" t="s">
        <v>105</v>
      </c>
      <c r="Q250" t="s">
        <v>1505</v>
      </c>
      <c r="R250">
        <v>9</v>
      </c>
      <c r="S250" t="s">
        <v>1506</v>
      </c>
      <c r="T250">
        <v>5</v>
      </c>
      <c r="U250" t="s">
        <v>1507</v>
      </c>
      <c r="V250">
        <v>29</v>
      </c>
      <c r="W250" t="s">
        <v>158</v>
      </c>
      <c r="X250">
        <v>90407</v>
      </c>
      <c r="Y250">
        <v>2414129000</v>
      </c>
      <c r="Z250">
        <v>3121</v>
      </c>
      <c r="AA250" s="6"/>
      <c r="AB250" t="s">
        <v>1449</v>
      </c>
      <c r="AC250" s="2">
        <v>45749</v>
      </c>
    </row>
    <row r="251" spans="1:29" x14ac:dyDescent="0.25">
      <c r="A251">
        <v>2025</v>
      </c>
      <c r="B251" s="2">
        <v>45658</v>
      </c>
      <c r="C251" s="2">
        <v>45747</v>
      </c>
      <c r="D251">
        <v>11</v>
      </c>
      <c r="E251" t="s">
        <v>241</v>
      </c>
      <c r="F251" t="s">
        <v>776</v>
      </c>
      <c r="G251" t="s">
        <v>444</v>
      </c>
      <c r="H251" t="s">
        <v>777</v>
      </c>
      <c r="I251" t="s">
        <v>75</v>
      </c>
      <c r="J251" t="s">
        <v>1451</v>
      </c>
      <c r="K251" s="2">
        <v>45567</v>
      </c>
      <c r="L251" t="s">
        <v>76</v>
      </c>
      <c r="M251" t="s">
        <v>1502</v>
      </c>
      <c r="N251" t="s">
        <v>1503</v>
      </c>
      <c r="O251" t="s">
        <v>1504</v>
      </c>
      <c r="P251" t="s">
        <v>105</v>
      </c>
      <c r="Q251" t="s">
        <v>1505</v>
      </c>
      <c r="R251">
        <v>9</v>
      </c>
      <c r="S251" t="s">
        <v>1506</v>
      </c>
      <c r="T251">
        <v>5</v>
      </c>
      <c r="U251" t="s">
        <v>1507</v>
      </c>
      <c r="V251">
        <v>29</v>
      </c>
      <c r="W251" t="s">
        <v>158</v>
      </c>
      <c r="X251">
        <v>90407</v>
      </c>
      <c r="Y251">
        <v>2414129000</v>
      </c>
      <c r="Z251">
        <v>3149</v>
      </c>
      <c r="AA251" s="6"/>
      <c r="AB251" t="s">
        <v>1449</v>
      </c>
      <c r="AC251" s="2">
        <v>45749</v>
      </c>
    </row>
    <row r="252" spans="1:29" x14ac:dyDescent="0.25">
      <c r="A252">
        <v>2025</v>
      </c>
      <c r="B252" s="2">
        <v>45658</v>
      </c>
      <c r="C252" s="2">
        <v>45747</v>
      </c>
      <c r="D252">
        <v>7</v>
      </c>
      <c r="E252" t="s">
        <v>176</v>
      </c>
      <c r="F252" t="s">
        <v>393</v>
      </c>
      <c r="G252" t="s">
        <v>496</v>
      </c>
      <c r="H252" t="s">
        <v>778</v>
      </c>
      <c r="I252" t="s">
        <v>74</v>
      </c>
      <c r="J252" t="s">
        <v>1451</v>
      </c>
      <c r="K252" s="2">
        <v>45384</v>
      </c>
      <c r="L252" t="s">
        <v>76</v>
      </c>
      <c r="M252" t="s">
        <v>1502</v>
      </c>
      <c r="N252" t="s">
        <v>1503</v>
      </c>
      <c r="O252" t="s">
        <v>1504</v>
      </c>
      <c r="P252" t="s">
        <v>105</v>
      </c>
      <c r="Q252" t="s">
        <v>1505</v>
      </c>
      <c r="R252">
        <v>9</v>
      </c>
      <c r="S252" t="s">
        <v>1506</v>
      </c>
      <c r="T252">
        <v>5</v>
      </c>
      <c r="U252" t="s">
        <v>1507</v>
      </c>
      <c r="V252">
        <v>29</v>
      </c>
      <c r="W252" t="s">
        <v>158</v>
      </c>
      <c r="X252">
        <v>90407</v>
      </c>
      <c r="Y252">
        <v>2414129000</v>
      </c>
      <c r="Z252">
        <v>3149</v>
      </c>
      <c r="AA252" s="6"/>
      <c r="AB252" t="s">
        <v>1449</v>
      </c>
      <c r="AC252" s="2">
        <v>45749</v>
      </c>
    </row>
    <row r="253" spans="1:29" x14ac:dyDescent="0.25">
      <c r="A253">
        <v>2025</v>
      </c>
      <c r="B253" s="2">
        <v>45658</v>
      </c>
      <c r="C253" s="2">
        <v>45747</v>
      </c>
      <c r="D253">
        <v>3</v>
      </c>
      <c r="E253" t="s">
        <v>206</v>
      </c>
      <c r="F253" t="s">
        <v>779</v>
      </c>
      <c r="G253" t="s">
        <v>704</v>
      </c>
      <c r="H253" t="s">
        <v>343</v>
      </c>
      <c r="I253" t="s">
        <v>75</v>
      </c>
      <c r="J253" t="s">
        <v>1451</v>
      </c>
      <c r="K253" s="2">
        <v>44228</v>
      </c>
      <c r="L253" t="s">
        <v>76</v>
      </c>
      <c r="M253" t="s">
        <v>1502</v>
      </c>
      <c r="N253" t="s">
        <v>1503</v>
      </c>
      <c r="O253" t="s">
        <v>1504</v>
      </c>
      <c r="P253" t="s">
        <v>105</v>
      </c>
      <c r="Q253" t="s">
        <v>1505</v>
      </c>
      <c r="R253">
        <v>9</v>
      </c>
      <c r="S253" t="s">
        <v>1506</v>
      </c>
      <c r="T253">
        <v>5</v>
      </c>
      <c r="U253" t="s">
        <v>1507</v>
      </c>
      <c r="V253">
        <v>29</v>
      </c>
      <c r="W253" t="s">
        <v>158</v>
      </c>
      <c r="X253">
        <v>90407</v>
      </c>
      <c r="Y253">
        <v>2414129000</v>
      </c>
      <c r="Z253">
        <v>3149</v>
      </c>
      <c r="AA253" s="6"/>
      <c r="AB253" t="s">
        <v>1449</v>
      </c>
      <c r="AC253" s="2">
        <v>45749</v>
      </c>
    </row>
    <row r="254" spans="1:29" x14ac:dyDescent="0.25">
      <c r="A254">
        <v>2025</v>
      </c>
      <c r="B254" s="2">
        <v>45658</v>
      </c>
      <c r="C254" s="2">
        <v>45747</v>
      </c>
      <c r="D254">
        <v>8</v>
      </c>
      <c r="E254" t="s">
        <v>242</v>
      </c>
      <c r="F254" t="s">
        <v>780</v>
      </c>
      <c r="G254" t="s">
        <v>407</v>
      </c>
      <c r="H254" t="s">
        <v>410</v>
      </c>
      <c r="I254" t="s">
        <v>74</v>
      </c>
      <c r="J254" t="s">
        <v>1452</v>
      </c>
      <c r="K254" s="2">
        <v>44893</v>
      </c>
      <c r="L254" t="s">
        <v>76</v>
      </c>
      <c r="M254" t="s">
        <v>1502</v>
      </c>
      <c r="N254" t="s">
        <v>1503</v>
      </c>
      <c r="O254" t="s">
        <v>1536</v>
      </c>
      <c r="P254" t="s">
        <v>105</v>
      </c>
      <c r="Q254" t="s">
        <v>1505</v>
      </c>
      <c r="R254">
        <v>9</v>
      </c>
      <c r="S254" t="s">
        <v>1506</v>
      </c>
      <c r="T254">
        <v>5</v>
      </c>
      <c r="U254" t="s">
        <v>1507</v>
      </c>
      <c r="V254">
        <v>29</v>
      </c>
      <c r="W254" t="s">
        <v>158</v>
      </c>
      <c r="X254">
        <v>90407</v>
      </c>
      <c r="Y254">
        <v>2414129000</v>
      </c>
      <c r="Z254">
        <v>1151</v>
      </c>
      <c r="AA254" s="6"/>
      <c r="AB254" t="s">
        <v>1449</v>
      </c>
      <c r="AC254" s="2">
        <v>45749</v>
      </c>
    </row>
    <row r="255" spans="1:29" x14ac:dyDescent="0.25">
      <c r="A255">
        <v>2025</v>
      </c>
      <c r="B255" s="2">
        <v>45658</v>
      </c>
      <c r="C255" s="2">
        <v>45747</v>
      </c>
      <c r="D255">
        <v>6</v>
      </c>
      <c r="E255" t="s">
        <v>243</v>
      </c>
      <c r="F255" t="s">
        <v>781</v>
      </c>
      <c r="G255" t="s">
        <v>782</v>
      </c>
      <c r="H255" t="s">
        <v>397</v>
      </c>
      <c r="I255" t="s">
        <v>74</v>
      </c>
      <c r="J255" t="s">
        <v>1452</v>
      </c>
      <c r="K255" s="2">
        <v>42843</v>
      </c>
      <c r="L255" t="s">
        <v>76</v>
      </c>
      <c r="M255" t="s">
        <v>1502</v>
      </c>
      <c r="N255" t="s">
        <v>1503</v>
      </c>
      <c r="O255" t="s">
        <v>1536</v>
      </c>
      <c r="P255" t="s">
        <v>105</v>
      </c>
      <c r="Q255" t="s">
        <v>1505</v>
      </c>
      <c r="R255">
        <v>9</v>
      </c>
      <c r="S255" t="s">
        <v>1506</v>
      </c>
      <c r="T255">
        <v>5</v>
      </c>
      <c r="U255" t="s">
        <v>1507</v>
      </c>
      <c r="V255">
        <v>29</v>
      </c>
      <c r="W255" t="s">
        <v>158</v>
      </c>
      <c r="X255">
        <v>90407</v>
      </c>
      <c r="Y255">
        <v>2414129000</v>
      </c>
      <c r="Z255">
        <v>1151</v>
      </c>
      <c r="AA255" s="6"/>
      <c r="AB255" t="s">
        <v>1449</v>
      </c>
      <c r="AC255" s="2">
        <v>45749</v>
      </c>
    </row>
    <row r="256" spans="1:29" x14ac:dyDescent="0.25">
      <c r="A256">
        <v>2025</v>
      </c>
      <c r="B256" s="2">
        <v>45658</v>
      </c>
      <c r="C256" s="2">
        <v>45747</v>
      </c>
      <c r="D256">
        <v>7</v>
      </c>
      <c r="E256" t="s">
        <v>176</v>
      </c>
      <c r="F256" t="s">
        <v>783</v>
      </c>
      <c r="G256" t="s">
        <v>628</v>
      </c>
      <c r="H256" t="s">
        <v>496</v>
      </c>
      <c r="I256" t="s">
        <v>74</v>
      </c>
      <c r="J256" t="s">
        <v>1452</v>
      </c>
      <c r="K256" s="2">
        <v>41001</v>
      </c>
      <c r="L256" t="s">
        <v>76</v>
      </c>
      <c r="M256" t="s">
        <v>1502</v>
      </c>
      <c r="N256" t="s">
        <v>1503</v>
      </c>
      <c r="O256" t="s">
        <v>1536</v>
      </c>
      <c r="P256" t="s">
        <v>105</v>
      </c>
      <c r="Q256" t="s">
        <v>1505</v>
      </c>
      <c r="R256">
        <v>9</v>
      </c>
      <c r="S256" t="s">
        <v>1506</v>
      </c>
      <c r="T256">
        <v>5</v>
      </c>
      <c r="U256" t="s">
        <v>1507</v>
      </c>
      <c r="V256">
        <v>29</v>
      </c>
      <c r="W256" t="s">
        <v>158</v>
      </c>
      <c r="X256">
        <v>90407</v>
      </c>
      <c r="Y256">
        <v>2414129000</v>
      </c>
      <c r="Z256">
        <v>1151</v>
      </c>
      <c r="AA256" s="6"/>
      <c r="AB256" t="s">
        <v>1449</v>
      </c>
      <c r="AC256" s="2">
        <v>45749</v>
      </c>
    </row>
    <row r="257" spans="1:29" x14ac:dyDescent="0.25">
      <c r="A257">
        <v>2025</v>
      </c>
      <c r="B257" s="2">
        <v>45658</v>
      </c>
      <c r="C257" s="2">
        <v>45747</v>
      </c>
      <c r="D257">
        <v>5</v>
      </c>
      <c r="E257" t="s">
        <v>179</v>
      </c>
      <c r="F257" t="s">
        <v>705</v>
      </c>
      <c r="G257" t="s">
        <v>346</v>
      </c>
      <c r="H257" t="s">
        <v>362</v>
      </c>
      <c r="I257" t="s">
        <v>74</v>
      </c>
      <c r="J257" t="s">
        <v>1452</v>
      </c>
      <c r="K257" s="2">
        <v>45336</v>
      </c>
      <c r="L257" t="s">
        <v>76</v>
      </c>
      <c r="M257" t="s">
        <v>1502</v>
      </c>
      <c r="N257" t="s">
        <v>1503</v>
      </c>
      <c r="O257" t="s">
        <v>1536</v>
      </c>
      <c r="P257" t="s">
        <v>105</v>
      </c>
      <c r="Q257" t="s">
        <v>1505</v>
      </c>
      <c r="R257">
        <v>9</v>
      </c>
      <c r="S257" t="s">
        <v>1506</v>
      </c>
      <c r="T257">
        <v>5</v>
      </c>
      <c r="U257" t="s">
        <v>1507</v>
      </c>
      <c r="V257">
        <v>29</v>
      </c>
      <c r="W257" t="s">
        <v>158</v>
      </c>
      <c r="X257">
        <v>90407</v>
      </c>
      <c r="Y257">
        <v>2414129000</v>
      </c>
      <c r="Z257">
        <v>1151</v>
      </c>
      <c r="AA257" s="6"/>
      <c r="AB257" t="s">
        <v>1449</v>
      </c>
      <c r="AC257" s="2">
        <v>45749</v>
      </c>
    </row>
    <row r="258" spans="1:29" x14ac:dyDescent="0.25">
      <c r="A258">
        <v>2025</v>
      </c>
      <c r="B258" s="2">
        <v>45658</v>
      </c>
      <c r="C258" s="2">
        <v>45747</v>
      </c>
      <c r="D258">
        <v>4</v>
      </c>
      <c r="E258" t="s">
        <v>244</v>
      </c>
      <c r="F258" t="s">
        <v>784</v>
      </c>
      <c r="G258" t="s">
        <v>785</v>
      </c>
      <c r="H258" t="s">
        <v>386</v>
      </c>
      <c r="I258" t="s">
        <v>74</v>
      </c>
      <c r="J258" t="s">
        <v>1452</v>
      </c>
      <c r="K258" s="2">
        <v>44049</v>
      </c>
      <c r="L258" t="s">
        <v>76</v>
      </c>
      <c r="M258" t="s">
        <v>1502</v>
      </c>
      <c r="N258" t="s">
        <v>1503</v>
      </c>
      <c r="O258" t="s">
        <v>1536</v>
      </c>
      <c r="P258" t="s">
        <v>105</v>
      </c>
      <c r="Q258" t="s">
        <v>1505</v>
      </c>
      <c r="R258">
        <v>9</v>
      </c>
      <c r="S258" t="s">
        <v>1506</v>
      </c>
      <c r="T258">
        <v>5</v>
      </c>
      <c r="U258" t="s">
        <v>1507</v>
      </c>
      <c r="V258">
        <v>29</v>
      </c>
      <c r="W258" t="s">
        <v>158</v>
      </c>
      <c r="X258">
        <v>90407</v>
      </c>
      <c r="Y258">
        <v>2414129000</v>
      </c>
      <c r="Z258">
        <v>1151</v>
      </c>
      <c r="AA258" s="6"/>
      <c r="AB258" t="s">
        <v>1449</v>
      </c>
      <c r="AC258" s="2">
        <v>45749</v>
      </c>
    </row>
    <row r="259" spans="1:29" x14ac:dyDescent="0.25">
      <c r="A259">
        <v>2025</v>
      </c>
      <c r="B259" s="2">
        <v>45658</v>
      </c>
      <c r="C259" s="2">
        <v>45747</v>
      </c>
      <c r="D259">
        <v>4</v>
      </c>
      <c r="E259" t="s">
        <v>245</v>
      </c>
      <c r="F259" t="s">
        <v>786</v>
      </c>
      <c r="G259" t="s">
        <v>787</v>
      </c>
      <c r="H259" t="s">
        <v>492</v>
      </c>
      <c r="I259" t="s">
        <v>74</v>
      </c>
      <c r="J259" t="s">
        <v>1452</v>
      </c>
      <c r="K259" s="2">
        <v>44851</v>
      </c>
      <c r="L259" t="s">
        <v>76</v>
      </c>
      <c r="M259" t="s">
        <v>1502</v>
      </c>
      <c r="N259" t="s">
        <v>1503</v>
      </c>
      <c r="O259" t="s">
        <v>1536</v>
      </c>
      <c r="P259" t="s">
        <v>105</v>
      </c>
      <c r="Q259" t="s">
        <v>1505</v>
      </c>
      <c r="R259">
        <v>9</v>
      </c>
      <c r="S259" t="s">
        <v>1506</v>
      </c>
      <c r="T259">
        <v>5</v>
      </c>
      <c r="U259" t="s">
        <v>1507</v>
      </c>
      <c r="V259">
        <v>29</v>
      </c>
      <c r="W259" t="s">
        <v>158</v>
      </c>
      <c r="X259">
        <v>90407</v>
      </c>
      <c r="Y259">
        <v>2414129000</v>
      </c>
      <c r="Z259">
        <v>1151</v>
      </c>
      <c r="AA259" s="6"/>
      <c r="AB259" t="s">
        <v>1449</v>
      </c>
      <c r="AC259" s="2">
        <v>45749</v>
      </c>
    </row>
    <row r="260" spans="1:29" x14ac:dyDescent="0.25">
      <c r="A260">
        <v>2025</v>
      </c>
      <c r="B260" s="2">
        <v>45658</v>
      </c>
      <c r="C260" s="2">
        <v>45747</v>
      </c>
      <c r="D260">
        <v>4</v>
      </c>
      <c r="E260" t="s">
        <v>245</v>
      </c>
      <c r="F260" t="s">
        <v>537</v>
      </c>
      <c r="G260" t="s">
        <v>342</v>
      </c>
      <c r="H260" t="s">
        <v>426</v>
      </c>
      <c r="I260" t="s">
        <v>74</v>
      </c>
      <c r="J260" t="s">
        <v>1452</v>
      </c>
      <c r="K260" s="2">
        <v>44851</v>
      </c>
      <c r="L260" t="s">
        <v>76</v>
      </c>
      <c r="M260" t="s">
        <v>1502</v>
      </c>
      <c r="N260" t="s">
        <v>1503</v>
      </c>
      <c r="O260" t="s">
        <v>1536</v>
      </c>
      <c r="P260" t="s">
        <v>105</v>
      </c>
      <c r="Q260" t="s">
        <v>1505</v>
      </c>
      <c r="R260">
        <v>9</v>
      </c>
      <c r="S260" t="s">
        <v>1506</v>
      </c>
      <c r="T260">
        <v>5</v>
      </c>
      <c r="U260" t="s">
        <v>1507</v>
      </c>
      <c r="V260">
        <v>29</v>
      </c>
      <c r="W260" t="s">
        <v>158</v>
      </c>
      <c r="X260">
        <v>90407</v>
      </c>
      <c r="Y260">
        <v>2414129000</v>
      </c>
      <c r="Z260">
        <v>1151</v>
      </c>
      <c r="AA260" s="6"/>
      <c r="AB260" t="s">
        <v>1449</v>
      </c>
      <c r="AC260" s="2">
        <v>45749</v>
      </c>
    </row>
    <row r="261" spans="1:29" x14ac:dyDescent="0.25">
      <c r="A261">
        <v>2025</v>
      </c>
      <c r="B261" s="2">
        <v>45658</v>
      </c>
      <c r="C261" s="2">
        <v>45747</v>
      </c>
      <c r="D261">
        <v>3</v>
      </c>
      <c r="E261" t="s">
        <v>183</v>
      </c>
      <c r="F261" t="s">
        <v>406</v>
      </c>
      <c r="G261" t="s">
        <v>365</v>
      </c>
      <c r="H261" t="s">
        <v>346</v>
      </c>
      <c r="I261" t="s">
        <v>74</v>
      </c>
      <c r="J261" t="s">
        <v>1452</v>
      </c>
      <c r="K261" s="2">
        <v>45704</v>
      </c>
      <c r="L261" t="s">
        <v>76</v>
      </c>
      <c r="M261" t="s">
        <v>1502</v>
      </c>
      <c r="N261" t="s">
        <v>1503</v>
      </c>
      <c r="O261" t="s">
        <v>1536</v>
      </c>
      <c r="P261" t="s">
        <v>105</v>
      </c>
      <c r="Q261" t="s">
        <v>1505</v>
      </c>
      <c r="R261">
        <v>9</v>
      </c>
      <c r="S261" t="s">
        <v>1506</v>
      </c>
      <c r="T261">
        <v>5</v>
      </c>
      <c r="U261" t="s">
        <v>1507</v>
      </c>
      <c r="V261">
        <v>29</v>
      </c>
      <c r="W261" t="s">
        <v>158</v>
      </c>
      <c r="X261">
        <v>90407</v>
      </c>
      <c r="Y261">
        <v>2414129000</v>
      </c>
      <c r="Z261">
        <v>1151</v>
      </c>
      <c r="AA261" s="6"/>
      <c r="AB261" t="s">
        <v>1449</v>
      </c>
      <c r="AC261" s="2">
        <v>45749</v>
      </c>
    </row>
    <row r="262" spans="1:29" x14ac:dyDescent="0.25">
      <c r="A262">
        <v>2025</v>
      </c>
      <c r="B262" s="2">
        <v>45658</v>
      </c>
      <c r="C262" s="2">
        <v>45747</v>
      </c>
      <c r="D262">
        <v>3</v>
      </c>
      <c r="E262" t="s">
        <v>216</v>
      </c>
      <c r="F262" t="s">
        <v>788</v>
      </c>
      <c r="G262" t="s">
        <v>342</v>
      </c>
      <c r="H262" t="s">
        <v>463</v>
      </c>
      <c r="I262" t="s">
        <v>74</v>
      </c>
      <c r="J262" t="s">
        <v>1452</v>
      </c>
      <c r="K262" s="2">
        <v>45537</v>
      </c>
      <c r="L262" t="s">
        <v>76</v>
      </c>
      <c r="M262" t="s">
        <v>1502</v>
      </c>
      <c r="N262" t="s">
        <v>1503</v>
      </c>
      <c r="O262" t="s">
        <v>1536</v>
      </c>
      <c r="P262" t="s">
        <v>105</v>
      </c>
      <c r="Q262" t="s">
        <v>1505</v>
      </c>
      <c r="R262">
        <v>9</v>
      </c>
      <c r="S262" t="s">
        <v>1506</v>
      </c>
      <c r="T262">
        <v>5</v>
      </c>
      <c r="U262" t="s">
        <v>1507</v>
      </c>
      <c r="V262">
        <v>29</v>
      </c>
      <c r="W262" t="s">
        <v>158</v>
      </c>
      <c r="X262">
        <v>90407</v>
      </c>
      <c r="Y262">
        <v>2414129000</v>
      </c>
      <c r="Z262">
        <v>1151</v>
      </c>
      <c r="AA262" s="6"/>
      <c r="AB262" t="s">
        <v>1449</v>
      </c>
      <c r="AC262" s="2">
        <v>45749</v>
      </c>
    </row>
    <row r="263" spans="1:29" x14ac:dyDescent="0.25">
      <c r="A263">
        <v>2025</v>
      </c>
      <c r="B263" s="2">
        <v>45658</v>
      </c>
      <c r="C263" s="2">
        <v>45747</v>
      </c>
      <c r="D263">
        <v>6</v>
      </c>
      <c r="E263" t="s">
        <v>246</v>
      </c>
      <c r="F263" t="s">
        <v>789</v>
      </c>
      <c r="G263" t="s">
        <v>790</v>
      </c>
      <c r="H263" t="s">
        <v>791</v>
      </c>
      <c r="I263" t="s">
        <v>74</v>
      </c>
      <c r="J263" t="s">
        <v>1453</v>
      </c>
      <c r="K263" s="2">
        <v>45315</v>
      </c>
      <c r="L263" t="s">
        <v>76</v>
      </c>
      <c r="M263" t="s">
        <v>1502</v>
      </c>
      <c r="N263" t="s">
        <v>1503</v>
      </c>
      <c r="O263" t="s">
        <v>1536</v>
      </c>
      <c r="P263" t="s">
        <v>105</v>
      </c>
      <c r="Q263" t="s">
        <v>1505</v>
      </c>
      <c r="R263">
        <v>9</v>
      </c>
      <c r="S263" t="s">
        <v>1506</v>
      </c>
      <c r="T263">
        <v>5</v>
      </c>
      <c r="U263" t="s">
        <v>1507</v>
      </c>
      <c r="V263">
        <v>29</v>
      </c>
      <c r="W263" t="s">
        <v>158</v>
      </c>
      <c r="X263">
        <v>90407</v>
      </c>
      <c r="Y263">
        <v>2414129000</v>
      </c>
      <c r="Z263">
        <v>3149</v>
      </c>
      <c r="AA263" s="6"/>
      <c r="AB263" t="s">
        <v>1449</v>
      </c>
      <c r="AC263" s="2">
        <v>45749</v>
      </c>
    </row>
    <row r="264" spans="1:29" x14ac:dyDescent="0.25">
      <c r="A264">
        <v>2025</v>
      </c>
      <c r="B264" s="2">
        <v>45658</v>
      </c>
      <c r="C264" s="2">
        <v>45747</v>
      </c>
      <c r="D264">
        <v>8</v>
      </c>
      <c r="E264" t="s">
        <v>184</v>
      </c>
      <c r="F264" t="s">
        <v>792</v>
      </c>
      <c r="G264" t="s">
        <v>793</v>
      </c>
      <c r="H264" t="s">
        <v>583</v>
      </c>
      <c r="I264" t="s">
        <v>75</v>
      </c>
      <c r="J264" t="s">
        <v>1453</v>
      </c>
      <c r="K264" s="2">
        <v>34381</v>
      </c>
      <c r="L264" t="s">
        <v>76</v>
      </c>
      <c r="M264" t="s">
        <v>1502</v>
      </c>
      <c r="N264" t="s">
        <v>1503</v>
      </c>
      <c r="O264" t="s">
        <v>1536</v>
      </c>
      <c r="P264" t="s">
        <v>105</v>
      </c>
      <c r="Q264" t="s">
        <v>1505</v>
      </c>
      <c r="R264">
        <v>9</v>
      </c>
      <c r="S264" t="s">
        <v>1506</v>
      </c>
      <c r="T264">
        <v>5</v>
      </c>
      <c r="U264" t="s">
        <v>1507</v>
      </c>
      <c r="V264">
        <v>29</v>
      </c>
      <c r="W264" t="s">
        <v>158</v>
      </c>
      <c r="X264">
        <v>90407</v>
      </c>
      <c r="Y264">
        <v>2414129000</v>
      </c>
      <c r="Z264">
        <v>3149</v>
      </c>
      <c r="AA264" s="6"/>
      <c r="AB264" t="s">
        <v>1449</v>
      </c>
      <c r="AC264" s="2">
        <v>45749</v>
      </c>
    </row>
    <row r="265" spans="1:29" x14ac:dyDescent="0.25">
      <c r="A265">
        <v>2025</v>
      </c>
      <c r="B265" s="2">
        <v>45658</v>
      </c>
      <c r="C265" s="2">
        <v>45747</v>
      </c>
      <c r="D265">
        <v>5</v>
      </c>
      <c r="E265" t="s">
        <v>179</v>
      </c>
      <c r="F265" t="s">
        <v>794</v>
      </c>
      <c r="G265" t="s">
        <v>343</v>
      </c>
      <c r="H265" t="s">
        <v>418</v>
      </c>
      <c r="I265" t="s">
        <v>74</v>
      </c>
      <c r="J265" t="s">
        <v>1453</v>
      </c>
      <c r="K265" s="2">
        <v>45553</v>
      </c>
      <c r="L265" t="s">
        <v>76</v>
      </c>
      <c r="M265" t="s">
        <v>1502</v>
      </c>
      <c r="N265" t="s">
        <v>1503</v>
      </c>
      <c r="O265" t="s">
        <v>1536</v>
      </c>
      <c r="P265" t="s">
        <v>105</v>
      </c>
      <c r="Q265" t="s">
        <v>1505</v>
      </c>
      <c r="R265">
        <v>9</v>
      </c>
      <c r="S265" t="s">
        <v>1506</v>
      </c>
      <c r="T265">
        <v>5</v>
      </c>
      <c r="U265" t="s">
        <v>1507</v>
      </c>
      <c r="V265">
        <v>29</v>
      </c>
      <c r="W265" t="s">
        <v>158</v>
      </c>
      <c r="X265">
        <v>90407</v>
      </c>
      <c r="Y265">
        <v>2414129000</v>
      </c>
      <c r="Z265">
        <v>3149</v>
      </c>
      <c r="AA265" s="6"/>
      <c r="AB265" t="s">
        <v>1449</v>
      </c>
      <c r="AC265" s="2">
        <v>45749</v>
      </c>
    </row>
    <row r="266" spans="1:29" x14ac:dyDescent="0.25">
      <c r="A266">
        <v>2025</v>
      </c>
      <c r="B266" s="2">
        <v>45658</v>
      </c>
      <c r="C266" s="2">
        <v>45747</v>
      </c>
      <c r="D266">
        <v>3</v>
      </c>
      <c r="E266" t="s">
        <v>183</v>
      </c>
      <c r="F266" t="s">
        <v>417</v>
      </c>
      <c r="G266" t="s">
        <v>795</v>
      </c>
      <c r="H266" t="s">
        <v>751</v>
      </c>
      <c r="I266" t="s">
        <v>74</v>
      </c>
      <c r="J266" t="s">
        <v>1453</v>
      </c>
      <c r="K266" s="2">
        <v>44348</v>
      </c>
      <c r="L266" t="s">
        <v>76</v>
      </c>
      <c r="M266" t="s">
        <v>1502</v>
      </c>
      <c r="N266" t="s">
        <v>1503</v>
      </c>
      <c r="O266" t="s">
        <v>1536</v>
      </c>
      <c r="P266" t="s">
        <v>105</v>
      </c>
      <c r="Q266" t="s">
        <v>1505</v>
      </c>
      <c r="R266">
        <v>9</v>
      </c>
      <c r="S266" t="s">
        <v>1506</v>
      </c>
      <c r="T266">
        <v>5</v>
      </c>
      <c r="U266" t="s">
        <v>1507</v>
      </c>
      <c r="V266">
        <v>29</v>
      </c>
      <c r="W266" t="s">
        <v>158</v>
      </c>
      <c r="X266">
        <v>90407</v>
      </c>
      <c r="Y266">
        <v>2414129000</v>
      </c>
      <c r="Z266">
        <v>3149</v>
      </c>
      <c r="AA266" s="6"/>
      <c r="AB266" t="s">
        <v>1449</v>
      </c>
      <c r="AC266" s="2">
        <v>45749</v>
      </c>
    </row>
    <row r="267" spans="1:29" x14ac:dyDescent="0.25">
      <c r="A267">
        <v>2025</v>
      </c>
      <c r="B267" s="2">
        <v>45658</v>
      </c>
      <c r="C267" s="2">
        <v>45747</v>
      </c>
      <c r="D267">
        <v>11</v>
      </c>
      <c r="E267" t="s">
        <v>247</v>
      </c>
      <c r="F267" t="s">
        <v>729</v>
      </c>
      <c r="G267" t="s">
        <v>796</v>
      </c>
      <c r="H267" t="s">
        <v>364</v>
      </c>
      <c r="I267" t="s">
        <v>74</v>
      </c>
      <c r="J267" t="s">
        <v>1454</v>
      </c>
      <c r="K267" s="2">
        <v>44522</v>
      </c>
      <c r="L267" t="s">
        <v>76</v>
      </c>
      <c r="M267" t="s">
        <v>1502</v>
      </c>
      <c r="N267" t="s">
        <v>1503</v>
      </c>
      <c r="O267" t="s">
        <v>1515</v>
      </c>
      <c r="P267" t="s">
        <v>105</v>
      </c>
      <c r="Q267" t="s">
        <v>1505</v>
      </c>
      <c r="R267">
        <v>9</v>
      </c>
      <c r="S267" t="s">
        <v>1506</v>
      </c>
      <c r="T267">
        <v>5</v>
      </c>
      <c r="U267" t="s">
        <v>1507</v>
      </c>
      <c r="V267">
        <v>29</v>
      </c>
      <c r="W267" t="s">
        <v>158</v>
      </c>
      <c r="X267">
        <v>90407</v>
      </c>
      <c r="Y267">
        <v>2414129000</v>
      </c>
      <c r="Z267">
        <v>3146</v>
      </c>
      <c r="AA267" s="6"/>
      <c r="AB267" t="s">
        <v>1449</v>
      </c>
      <c r="AC267" s="2">
        <v>45749</v>
      </c>
    </row>
    <row r="268" spans="1:29" x14ac:dyDescent="0.25">
      <c r="A268">
        <v>2025</v>
      </c>
      <c r="B268" s="2">
        <v>45658</v>
      </c>
      <c r="C268" s="2">
        <v>45747</v>
      </c>
      <c r="D268">
        <v>7</v>
      </c>
      <c r="E268" t="s">
        <v>176</v>
      </c>
      <c r="F268" t="s">
        <v>775</v>
      </c>
      <c r="G268" t="s">
        <v>378</v>
      </c>
      <c r="H268" t="s">
        <v>797</v>
      </c>
      <c r="I268" t="s">
        <v>74</v>
      </c>
      <c r="J268" t="s">
        <v>1454</v>
      </c>
      <c r="K268" s="2">
        <v>36945</v>
      </c>
      <c r="L268" t="s">
        <v>76</v>
      </c>
      <c r="M268" t="s">
        <v>1502</v>
      </c>
      <c r="N268" t="s">
        <v>1503</v>
      </c>
      <c r="O268" t="s">
        <v>1515</v>
      </c>
      <c r="P268" t="s">
        <v>105</v>
      </c>
      <c r="Q268" t="s">
        <v>1505</v>
      </c>
      <c r="R268">
        <v>9</v>
      </c>
      <c r="S268" t="s">
        <v>1506</v>
      </c>
      <c r="T268">
        <v>5</v>
      </c>
      <c r="U268" t="s">
        <v>1507</v>
      </c>
      <c r="V268">
        <v>29</v>
      </c>
      <c r="W268" t="s">
        <v>158</v>
      </c>
      <c r="X268">
        <v>90407</v>
      </c>
      <c r="Y268">
        <v>2414129000</v>
      </c>
      <c r="Z268">
        <v>3146</v>
      </c>
      <c r="AA268" s="6"/>
      <c r="AB268" t="s">
        <v>1449</v>
      </c>
      <c r="AC268" s="2">
        <v>45749</v>
      </c>
    </row>
    <row r="269" spans="1:29" x14ac:dyDescent="0.25">
      <c r="A269">
        <v>2025</v>
      </c>
      <c r="B269" s="2">
        <v>45658</v>
      </c>
      <c r="C269" s="2">
        <v>45747</v>
      </c>
      <c r="D269">
        <v>7</v>
      </c>
      <c r="E269" t="s">
        <v>176</v>
      </c>
      <c r="F269" t="s">
        <v>798</v>
      </c>
      <c r="G269" t="s">
        <v>799</v>
      </c>
      <c r="H269" t="s">
        <v>800</v>
      </c>
      <c r="I269" t="s">
        <v>74</v>
      </c>
      <c r="J269" t="s">
        <v>1454</v>
      </c>
      <c r="K269" s="2">
        <v>36950</v>
      </c>
      <c r="L269" t="s">
        <v>76</v>
      </c>
      <c r="M269" t="s">
        <v>1502</v>
      </c>
      <c r="N269" t="s">
        <v>1503</v>
      </c>
      <c r="O269" t="s">
        <v>1515</v>
      </c>
      <c r="P269" t="s">
        <v>105</v>
      </c>
      <c r="Q269" t="s">
        <v>1505</v>
      </c>
      <c r="R269">
        <v>9</v>
      </c>
      <c r="S269" t="s">
        <v>1506</v>
      </c>
      <c r="T269">
        <v>5</v>
      </c>
      <c r="U269" t="s">
        <v>1507</v>
      </c>
      <c r="V269">
        <v>29</v>
      </c>
      <c r="W269" t="s">
        <v>158</v>
      </c>
      <c r="X269">
        <v>90407</v>
      </c>
      <c r="Y269">
        <v>2414129000</v>
      </c>
      <c r="Z269">
        <v>3146</v>
      </c>
      <c r="AA269" s="6"/>
      <c r="AB269" t="s">
        <v>1449</v>
      </c>
      <c r="AC269" s="2">
        <v>45749</v>
      </c>
    </row>
    <row r="270" spans="1:29" x14ac:dyDescent="0.25">
      <c r="A270">
        <v>2025</v>
      </c>
      <c r="B270" s="2">
        <v>45658</v>
      </c>
      <c r="C270" s="2">
        <v>45747</v>
      </c>
      <c r="D270">
        <v>7</v>
      </c>
      <c r="E270" t="s">
        <v>175</v>
      </c>
      <c r="F270" t="s">
        <v>801</v>
      </c>
      <c r="G270" t="s">
        <v>746</v>
      </c>
      <c r="H270" t="s">
        <v>372</v>
      </c>
      <c r="I270" t="s">
        <v>75</v>
      </c>
      <c r="J270" t="s">
        <v>1454</v>
      </c>
      <c r="K270" s="2">
        <v>38718</v>
      </c>
      <c r="L270" t="s">
        <v>76</v>
      </c>
      <c r="M270" t="s">
        <v>1502</v>
      </c>
      <c r="N270" t="s">
        <v>1503</v>
      </c>
      <c r="O270" t="s">
        <v>1515</v>
      </c>
      <c r="P270" t="s">
        <v>105</v>
      </c>
      <c r="Q270" t="s">
        <v>1505</v>
      </c>
      <c r="R270">
        <v>9</v>
      </c>
      <c r="S270" t="s">
        <v>1506</v>
      </c>
      <c r="T270">
        <v>5</v>
      </c>
      <c r="U270" t="s">
        <v>1507</v>
      </c>
      <c r="V270">
        <v>29</v>
      </c>
      <c r="W270" t="s">
        <v>158</v>
      </c>
      <c r="X270">
        <v>90407</v>
      </c>
      <c r="Y270">
        <v>2414129000</v>
      </c>
      <c r="Z270">
        <v>3146</v>
      </c>
      <c r="AA270" s="6"/>
      <c r="AB270" t="s">
        <v>1449</v>
      </c>
      <c r="AC270" s="2">
        <v>45749</v>
      </c>
    </row>
    <row r="271" spans="1:29" x14ac:dyDescent="0.25">
      <c r="A271">
        <v>2025</v>
      </c>
      <c r="B271" s="2">
        <v>45658</v>
      </c>
      <c r="C271" s="2">
        <v>45747</v>
      </c>
      <c r="D271">
        <v>5</v>
      </c>
      <c r="E271" t="s">
        <v>179</v>
      </c>
      <c r="F271" t="s">
        <v>749</v>
      </c>
      <c r="G271" t="s">
        <v>437</v>
      </c>
      <c r="H271" t="s">
        <v>438</v>
      </c>
      <c r="I271" t="s">
        <v>74</v>
      </c>
      <c r="J271" t="s">
        <v>1454</v>
      </c>
      <c r="K271" s="2">
        <v>45414</v>
      </c>
      <c r="L271" t="s">
        <v>76</v>
      </c>
      <c r="M271" t="s">
        <v>1502</v>
      </c>
      <c r="N271" t="s">
        <v>1503</v>
      </c>
      <c r="O271" t="s">
        <v>1515</v>
      </c>
      <c r="P271" t="s">
        <v>105</v>
      </c>
      <c r="Q271" t="s">
        <v>1505</v>
      </c>
      <c r="R271">
        <v>9</v>
      </c>
      <c r="S271" t="s">
        <v>1506</v>
      </c>
      <c r="T271">
        <v>5</v>
      </c>
      <c r="U271" t="s">
        <v>1507</v>
      </c>
      <c r="V271">
        <v>29</v>
      </c>
      <c r="W271" t="s">
        <v>158</v>
      </c>
      <c r="X271">
        <v>90407</v>
      </c>
      <c r="Y271">
        <v>2414129000</v>
      </c>
      <c r="Z271">
        <v>3146</v>
      </c>
      <c r="AA271" s="6"/>
      <c r="AB271" t="s">
        <v>1449</v>
      </c>
      <c r="AC271" s="2">
        <v>45749</v>
      </c>
    </row>
    <row r="272" spans="1:29" x14ac:dyDescent="0.25">
      <c r="A272">
        <v>2025</v>
      </c>
      <c r="B272" s="2">
        <v>45658</v>
      </c>
      <c r="C272" s="2">
        <v>45747</v>
      </c>
      <c r="D272">
        <v>10</v>
      </c>
      <c r="E272" t="s">
        <v>248</v>
      </c>
      <c r="F272" t="s">
        <v>802</v>
      </c>
      <c r="G272" t="s">
        <v>509</v>
      </c>
      <c r="H272" t="s">
        <v>510</v>
      </c>
      <c r="I272" t="s">
        <v>75</v>
      </c>
      <c r="J272" t="s">
        <v>1455</v>
      </c>
      <c r="K272" s="2">
        <v>45414</v>
      </c>
      <c r="L272" t="s">
        <v>76</v>
      </c>
      <c r="M272" t="s">
        <v>1502</v>
      </c>
      <c r="N272" t="s">
        <v>1503</v>
      </c>
      <c r="O272" t="s">
        <v>1515</v>
      </c>
      <c r="P272" t="s">
        <v>105</v>
      </c>
      <c r="Q272" t="s">
        <v>1505</v>
      </c>
      <c r="R272">
        <v>9</v>
      </c>
      <c r="S272" t="s">
        <v>1506</v>
      </c>
      <c r="T272">
        <v>5</v>
      </c>
      <c r="U272" t="s">
        <v>1507</v>
      </c>
      <c r="V272">
        <v>29</v>
      </c>
      <c r="W272" t="s">
        <v>158</v>
      </c>
      <c r="X272">
        <v>90407</v>
      </c>
      <c r="Y272">
        <v>2414129000</v>
      </c>
      <c r="Z272">
        <v>3144</v>
      </c>
      <c r="AA272" s="6"/>
      <c r="AB272" t="s">
        <v>1449</v>
      </c>
      <c r="AC272" s="2">
        <v>45749</v>
      </c>
    </row>
    <row r="273" spans="1:29" x14ac:dyDescent="0.25">
      <c r="A273">
        <v>2025</v>
      </c>
      <c r="B273" s="2">
        <v>45658</v>
      </c>
      <c r="C273" s="2">
        <v>45747</v>
      </c>
      <c r="D273">
        <v>4</v>
      </c>
      <c r="E273" t="s">
        <v>212</v>
      </c>
      <c r="F273" t="s">
        <v>803</v>
      </c>
      <c r="G273" t="s">
        <v>419</v>
      </c>
      <c r="H273" t="s">
        <v>496</v>
      </c>
      <c r="I273" t="s">
        <v>75</v>
      </c>
      <c r="J273" t="s">
        <v>1455</v>
      </c>
      <c r="K273" s="2">
        <v>43746</v>
      </c>
      <c r="L273" t="s">
        <v>76</v>
      </c>
      <c r="M273" t="s">
        <v>1502</v>
      </c>
      <c r="N273" t="s">
        <v>1503</v>
      </c>
      <c r="O273" t="s">
        <v>1515</v>
      </c>
      <c r="P273" t="s">
        <v>105</v>
      </c>
      <c r="Q273" t="s">
        <v>1505</v>
      </c>
      <c r="R273">
        <v>9</v>
      </c>
      <c r="S273" t="s">
        <v>1506</v>
      </c>
      <c r="T273">
        <v>5</v>
      </c>
      <c r="U273" t="s">
        <v>1507</v>
      </c>
      <c r="V273">
        <v>29</v>
      </c>
      <c r="W273" t="s">
        <v>158</v>
      </c>
      <c r="X273">
        <v>90407</v>
      </c>
      <c r="Y273">
        <v>2414129000</v>
      </c>
      <c r="Z273">
        <v>3144</v>
      </c>
      <c r="AA273" s="6"/>
      <c r="AB273" t="s">
        <v>1449</v>
      </c>
      <c r="AC273" s="2">
        <v>45749</v>
      </c>
    </row>
    <row r="274" spans="1:29" x14ac:dyDescent="0.25">
      <c r="A274">
        <v>2025</v>
      </c>
      <c r="B274" s="2">
        <v>45658</v>
      </c>
      <c r="C274" s="2">
        <v>45747</v>
      </c>
      <c r="D274">
        <v>3</v>
      </c>
      <c r="E274" t="s">
        <v>183</v>
      </c>
      <c r="F274" t="s">
        <v>804</v>
      </c>
      <c r="G274" t="s">
        <v>349</v>
      </c>
      <c r="H274" t="s">
        <v>334</v>
      </c>
      <c r="I274" t="s">
        <v>74</v>
      </c>
      <c r="J274" t="s">
        <v>1455</v>
      </c>
      <c r="K274" s="2">
        <v>44047</v>
      </c>
      <c r="L274" t="s">
        <v>76</v>
      </c>
      <c r="M274" t="s">
        <v>1502</v>
      </c>
      <c r="N274" t="s">
        <v>1503</v>
      </c>
      <c r="O274" t="s">
        <v>1515</v>
      </c>
      <c r="P274" t="s">
        <v>105</v>
      </c>
      <c r="Q274" t="s">
        <v>1505</v>
      </c>
      <c r="R274">
        <v>9</v>
      </c>
      <c r="S274" t="s">
        <v>1506</v>
      </c>
      <c r="T274">
        <v>5</v>
      </c>
      <c r="U274" t="s">
        <v>1507</v>
      </c>
      <c r="V274">
        <v>29</v>
      </c>
      <c r="W274" t="s">
        <v>158</v>
      </c>
      <c r="X274">
        <v>90407</v>
      </c>
      <c r="Y274">
        <v>2414129000</v>
      </c>
      <c r="Z274">
        <v>3144</v>
      </c>
      <c r="AA274" s="6"/>
      <c r="AB274" t="s">
        <v>1449</v>
      </c>
      <c r="AC274" s="2">
        <v>45749</v>
      </c>
    </row>
    <row r="275" spans="1:29" x14ac:dyDescent="0.25">
      <c r="A275">
        <v>2025</v>
      </c>
      <c r="B275" s="2">
        <v>45658</v>
      </c>
      <c r="C275" s="2">
        <v>45747</v>
      </c>
      <c r="D275">
        <v>5</v>
      </c>
      <c r="E275" t="s">
        <v>249</v>
      </c>
      <c r="F275" t="s">
        <v>805</v>
      </c>
      <c r="G275" t="s">
        <v>806</v>
      </c>
      <c r="H275" t="s">
        <v>410</v>
      </c>
      <c r="I275" t="s">
        <v>74</v>
      </c>
      <c r="J275" t="s">
        <v>1455</v>
      </c>
      <c r="K275" s="2">
        <v>44155</v>
      </c>
      <c r="L275" t="s">
        <v>82</v>
      </c>
      <c r="M275" t="s">
        <v>1509</v>
      </c>
      <c r="N275">
        <v>23</v>
      </c>
      <c r="P275" t="s">
        <v>105</v>
      </c>
      <c r="Q275" t="s">
        <v>1511</v>
      </c>
      <c r="R275">
        <v>1</v>
      </c>
      <c r="S275" t="s">
        <v>1512</v>
      </c>
      <c r="T275">
        <v>33</v>
      </c>
      <c r="U275" t="s">
        <v>158</v>
      </c>
      <c r="V275">
        <v>29</v>
      </c>
      <c r="W275" t="s">
        <v>158</v>
      </c>
      <c r="X275">
        <v>90000</v>
      </c>
      <c r="Y275">
        <v>2464628585</v>
      </c>
      <c r="AA275" s="6"/>
      <c r="AB275" t="s">
        <v>1449</v>
      </c>
      <c r="AC275" s="2">
        <v>45749</v>
      </c>
    </row>
    <row r="276" spans="1:29" x14ac:dyDescent="0.25">
      <c r="A276">
        <v>2025</v>
      </c>
      <c r="B276" s="2">
        <v>45658</v>
      </c>
      <c r="C276" s="2">
        <v>45747</v>
      </c>
      <c r="D276">
        <v>4</v>
      </c>
      <c r="E276" t="s">
        <v>182</v>
      </c>
      <c r="F276" t="s">
        <v>807</v>
      </c>
      <c r="G276" t="s">
        <v>348</v>
      </c>
      <c r="H276" t="s">
        <v>496</v>
      </c>
      <c r="I276" t="s">
        <v>75</v>
      </c>
      <c r="J276" t="s">
        <v>1455</v>
      </c>
      <c r="K276" s="2">
        <v>44054</v>
      </c>
      <c r="L276" t="s">
        <v>82</v>
      </c>
      <c r="M276" t="s">
        <v>1509</v>
      </c>
      <c r="N276">
        <v>23</v>
      </c>
      <c r="P276" t="s">
        <v>105</v>
      </c>
      <c r="Q276" t="s">
        <v>1511</v>
      </c>
      <c r="R276">
        <v>1</v>
      </c>
      <c r="S276" t="s">
        <v>1512</v>
      </c>
      <c r="T276">
        <v>33</v>
      </c>
      <c r="U276" t="s">
        <v>158</v>
      </c>
      <c r="V276">
        <v>29</v>
      </c>
      <c r="W276" t="s">
        <v>158</v>
      </c>
      <c r="X276">
        <v>90000</v>
      </c>
      <c r="Y276">
        <v>2464628585</v>
      </c>
      <c r="AA276" s="6"/>
      <c r="AB276" t="s">
        <v>1449</v>
      </c>
      <c r="AC276" s="2">
        <v>45749</v>
      </c>
    </row>
    <row r="277" spans="1:29" x14ac:dyDescent="0.25">
      <c r="A277">
        <v>2025</v>
      </c>
      <c r="B277" s="2">
        <v>45658</v>
      </c>
      <c r="C277" s="2">
        <v>45747</v>
      </c>
      <c r="D277">
        <v>14</v>
      </c>
      <c r="E277" t="s">
        <v>250</v>
      </c>
      <c r="F277" t="s">
        <v>808</v>
      </c>
      <c r="G277" t="s">
        <v>346</v>
      </c>
      <c r="H277" t="s">
        <v>349</v>
      </c>
      <c r="I277" t="s">
        <v>74</v>
      </c>
      <c r="J277" t="s">
        <v>1456</v>
      </c>
      <c r="K277" s="2">
        <v>45432</v>
      </c>
      <c r="L277" t="s">
        <v>76</v>
      </c>
      <c r="M277" t="s">
        <v>1502</v>
      </c>
      <c r="N277" t="s">
        <v>1503</v>
      </c>
      <c r="O277" t="s">
        <v>1504</v>
      </c>
      <c r="P277" t="s">
        <v>105</v>
      </c>
      <c r="Q277" t="s">
        <v>1505</v>
      </c>
      <c r="R277">
        <v>9</v>
      </c>
      <c r="S277" t="s">
        <v>1506</v>
      </c>
      <c r="T277">
        <v>5</v>
      </c>
      <c r="U277" t="s">
        <v>1507</v>
      </c>
      <c r="V277">
        <v>29</v>
      </c>
      <c r="W277" t="s">
        <v>158</v>
      </c>
      <c r="X277">
        <v>90407</v>
      </c>
      <c r="Y277">
        <v>2414129000</v>
      </c>
      <c r="Z277">
        <v>3125</v>
      </c>
      <c r="AA277" s="6"/>
      <c r="AB277" t="s">
        <v>1449</v>
      </c>
      <c r="AC277" s="2">
        <v>45749</v>
      </c>
    </row>
    <row r="278" spans="1:29" x14ac:dyDescent="0.25">
      <c r="A278">
        <v>2025</v>
      </c>
      <c r="B278" s="2">
        <v>45658</v>
      </c>
      <c r="C278" s="2">
        <v>45747</v>
      </c>
      <c r="D278">
        <v>11</v>
      </c>
      <c r="E278" t="s">
        <v>233</v>
      </c>
      <c r="F278" t="s">
        <v>544</v>
      </c>
      <c r="G278" t="s">
        <v>809</v>
      </c>
      <c r="H278" t="s">
        <v>397</v>
      </c>
      <c r="I278" t="s">
        <v>74</v>
      </c>
      <c r="J278" t="s">
        <v>1456</v>
      </c>
      <c r="K278" s="2">
        <v>34366</v>
      </c>
      <c r="L278" t="s">
        <v>76</v>
      </c>
      <c r="M278" t="s">
        <v>1502</v>
      </c>
      <c r="N278" t="s">
        <v>1503</v>
      </c>
      <c r="O278" t="s">
        <v>1504</v>
      </c>
      <c r="P278" t="s">
        <v>105</v>
      </c>
      <c r="Q278" t="s">
        <v>1505</v>
      </c>
      <c r="R278">
        <v>9</v>
      </c>
      <c r="S278" t="s">
        <v>1506</v>
      </c>
      <c r="T278">
        <v>5</v>
      </c>
      <c r="U278" t="s">
        <v>1507</v>
      </c>
      <c r="V278">
        <v>29</v>
      </c>
      <c r="W278" t="s">
        <v>158</v>
      </c>
      <c r="X278">
        <v>90407</v>
      </c>
      <c r="Y278">
        <v>2414129000</v>
      </c>
      <c r="Z278">
        <v>3125</v>
      </c>
      <c r="AA278" s="6"/>
      <c r="AB278" t="s">
        <v>1449</v>
      </c>
      <c r="AC278" s="2">
        <v>45749</v>
      </c>
    </row>
    <row r="279" spans="1:29" x14ac:dyDescent="0.25">
      <c r="A279">
        <v>2025</v>
      </c>
      <c r="B279" s="2">
        <v>45658</v>
      </c>
      <c r="C279" s="2">
        <v>45747</v>
      </c>
      <c r="D279">
        <v>11</v>
      </c>
      <c r="E279" t="s">
        <v>251</v>
      </c>
      <c r="F279" t="s">
        <v>501</v>
      </c>
      <c r="G279" t="s">
        <v>375</v>
      </c>
      <c r="H279" t="s">
        <v>334</v>
      </c>
      <c r="I279" t="s">
        <v>75</v>
      </c>
      <c r="J279" t="s">
        <v>1456</v>
      </c>
      <c r="K279" s="2">
        <v>35627</v>
      </c>
      <c r="L279" t="s">
        <v>76</v>
      </c>
      <c r="M279" t="s">
        <v>1502</v>
      </c>
      <c r="N279" t="s">
        <v>1503</v>
      </c>
      <c r="O279" t="s">
        <v>1504</v>
      </c>
      <c r="P279" t="s">
        <v>105</v>
      </c>
      <c r="Q279" t="s">
        <v>1505</v>
      </c>
      <c r="R279">
        <v>9</v>
      </c>
      <c r="S279" t="s">
        <v>1506</v>
      </c>
      <c r="T279">
        <v>5</v>
      </c>
      <c r="U279" t="s">
        <v>1507</v>
      </c>
      <c r="V279">
        <v>29</v>
      </c>
      <c r="W279" t="s">
        <v>158</v>
      </c>
      <c r="X279">
        <v>90407</v>
      </c>
      <c r="Y279">
        <v>2414129000</v>
      </c>
      <c r="Z279">
        <v>3125</v>
      </c>
      <c r="AA279" s="6"/>
      <c r="AB279" t="s">
        <v>1449</v>
      </c>
      <c r="AC279" s="2">
        <v>45749</v>
      </c>
    </row>
    <row r="280" spans="1:29" x14ac:dyDescent="0.25">
      <c r="A280">
        <v>2025</v>
      </c>
      <c r="B280" s="2">
        <v>45658</v>
      </c>
      <c r="C280" s="2">
        <v>45747</v>
      </c>
      <c r="D280">
        <v>12</v>
      </c>
      <c r="E280" t="s">
        <v>251</v>
      </c>
      <c r="F280" t="s">
        <v>810</v>
      </c>
      <c r="G280" t="s">
        <v>505</v>
      </c>
      <c r="H280" t="s">
        <v>704</v>
      </c>
      <c r="I280" t="s">
        <v>75</v>
      </c>
      <c r="J280" t="s">
        <v>1456</v>
      </c>
      <c r="K280" s="2">
        <v>43922</v>
      </c>
      <c r="L280" t="s">
        <v>76</v>
      </c>
      <c r="M280" t="s">
        <v>1502</v>
      </c>
      <c r="N280" t="s">
        <v>1503</v>
      </c>
      <c r="O280" t="s">
        <v>1504</v>
      </c>
      <c r="P280" t="s">
        <v>105</v>
      </c>
      <c r="Q280" t="s">
        <v>1505</v>
      </c>
      <c r="R280">
        <v>9</v>
      </c>
      <c r="S280" t="s">
        <v>1506</v>
      </c>
      <c r="T280">
        <v>5</v>
      </c>
      <c r="U280" t="s">
        <v>1507</v>
      </c>
      <c r="V280">
        <v>29</v>
      </c>
      <c r="W280" t="s">
        <v>158</v>
      </c>
      <c r="X280">
        <v>90407</v>
      </c>
      <c r="Y280">
        <v>2414129000</v>
      </c>
      <c r="Z280">
        <v>3125</v>
      </c>
      <c r="AA280" s="6"/>
      <c r="AB280" t="s">
        <v>1449</v>
      </c>
      <c r="AC280" s="2">
        <v>45749</v>
      </c>
    </row>
    <row r="281" spans="1:29" x14ac:dyDescent="0.25">
      <c r="A281">
        <v>2025</v>
      </c>
      <c r="B281" s="2">
        <v>45658</v>
      </c>
      <c r="C281" s="2">
        <v>45747</v>
      </c>
      <c r="D281">
        <v>10</v>
      </c>
      <c r="E281" t="s">
        <v>187</v>
      </c>
      <c r="F281" t="s">
        <v>811</v>
      </c>
      <c r="G281" t="s">
        <v>799</v>
      </c>
      <c r="H281" t="s">
        <v>812</v>
      </c>
      <c r="I281" t="s">
        <v>74</v>
      </c>
      <c r="J281" t="s">
        <v>1456</v>
      </c>
      <c r="K281" s="2">
        <v>43922</v>
      </c>
      <c r="L281" t="s">
        <v>76</v>
      </c>
      <c r="M281" t="s">
        <v>1502</v>
      </c>
      <c r="N281" t="s">
        <v>1503</v>
      </c>
      <c r="O281" t="s">
        <v>1504</v>
      </c>
      <c r="P281" t="s">
        <v>105</v>
      </c>
      <c r="Q281" t="s">
        <v>1505</v>
      </c>
      <c r="R281">
        <v>9</v>
      </c>
      <c r="S281" t="s">
        <v>1506</v>
      </c>
      <c r="T281">
        <v>5</v>
      </c>
      <c r="U281" t="s">
        <v>1507</v>
      </c>
      <c r="V281">
        <v>29</v>
      </c>
      <c r="W281" t="s">
        <v>158</v>
      </c>
      <c r="X281">
        <v>90407</v>
      </c>
      <c r="Y281">
        <v>2414129000</v>
      </c>
      <c r="Z281">
        <v>3125</v>
      </c>
      <c r="AA281" s="6"/>
      <c r="AB281" t="s">
        <v>1449</v>
      </c>
      <c r="AC281" s="2">
        <v>45749</v>
      </c>
    </row>
    <row r="282" spans="1:29" x14ac:dyDescent="0.25">
      <c r="A282">
        <v>2025</v>
      </c>
      <c r="B282" s="2">
        <v>45658</v>
      </c>
      <c r="C282" s="2">
        <v>45747</v>
      </c>
      <c r="D282">
        <v>9</v>
      </c>
      <c r="E282" t="s">
        <v>190</v>
      </c>
      <c r="F282" t="s">
        <v>380</v>
      </c>
      <c r="G282" t="s">
        <v>813</v>
      </c>
      <c r="H282" t="s">
        <v>814</v>
      </c>
      <c r="I282" t="s">
        <v>74</v>
      </c>
      <c r="J282" t="s">
        <v>1456</v>
      </c>
      <c r="K282" s="2">
        <v>40959</v>
      </c>
      <c r="L282" t="s">
        <v>76</v>
      </c>
      <c r="M282" t="s">
        <v>1502</v>
      </c>
      <c r="N282" t="s">
        <v>1503</v>
      </c>
      <c r="O282" t="s">
        <v>1504</v>
      </c>
      <c r="P282" t="s">
        <v>105</v>
      </c>
      <c r="Q282" t="s">
        <v>1505</v>
      </c>
      <c r="R282">
        <v>9</v>
      </c>
      <c r="S282" t="s">
        <v>1506</v>
      </c>
      <c r="T282">
        <v>5</v>
      </c>
      <c r="U282" t="s">
        <v>1507</v>
      </c>
      <c r="V282">
        <v>29</v>
      </c>
      <c r="W282" t="s">
        <v>158</v>
      </c>
      <c r="X282">
        <v>90407</v>
      </c>
      <c r="Y282">
        <v>2414129000</v>
      </c>
      <c r="Z282">
        <v>3125</v>
      </c>
      <c r="AA282" s="6"/>
      <c r="AB282" t="s">
        <v>1449</v>
      </c>
      <c r="AC282" s="2">
        <v>45749</v>
      </c>
    </row>
    <row r="283" spans="1:29" x14ac:dyDescent="0.25">
      <c r="A283">
        <v>2025</v>
      </c>
      <c r="B283" s="2">
        <v>45658</v>
      </c>
      <c r="C283" s="2">
        <v>45747</v>
      </c>
      <c r="D283">
        <v>7</v>
      </c>
      <c r="E283" t="s">
        <v>252</v>
      </c>
      <c r="F283" t="s">
        <v>815</v>
      </c>
      <c r="G283" t="s">
        <v>816</v>
      </c>
      <c r="H283" t="s">
        <v>426</v>
      </c>
      <c r="I283" t="s">
        <v>74</v>
      </c>
      <c r="J283" t="s">
        <v>1456</v>
      </c>
      <c r="K283" s="2">
        <v>44044</v>
      </c>
      <c r="L283" t="s">
        <v>76</v>
      </c>
      <c r="M283" t="s">
        <v>1502</v>
      </c>
      <c r="N283" t="s">
        <v>1503</v>
      </c>
      <c r="O283" t="s">
        <v>1504</v>
      </c>
      <c r="P283" t="s">
        <v>105</v>
      </c>
      <c r="Q283" t="s">
        <v>1505</v>
      </c>
      <c r="R283">
        <v>9</v>
      </c>
      <c r="S283" t="s">
        <v>1506</v>
      </c>
      <c r="T283">
        <v>5</v>
      </c>
      <c r="U283" t="s">
        <v>1507</v>
      </c>
      <c r="V283">
        <v>29</v>
      </c>
      <c r="W283" t="s">
        <v>158</v>
      </c>
      <c r="X283">
        <v>90407</v>
      </c>
      <c r="Y283">
        <v>2414129000</v>
      </c>
      <c r="Z283">
        <v>3125</v>
      </c>
      <c r="AA283" s="6"/>
      <c r="AB283" t="s">
        <v>1449</v>
      </c>
      <c r="AC283" s="2">
        <v>45749</v>
      </c>
    </row>
    <row r="284" spans="1:29" x14ac:dyDescent="0.25">
      <c r="A284">
        <v>2025</v>
      </c>
      <c r="B284" s="2">
        <v>45658</v>
      </c>
      <c r="C284" s="2">
        <v>45747</v>
      </c>
      <c r="D284">
        <v>7</v>
      </c>
      <c r="E284" t="s">
        <v>253</v>
      </c>
      <c r="F284" t="s">
        <v>817</v>
      </c>
      <c r="G284" t="s">
        <v>496</v>
      </c>
      <c r="H284" t="s">
        <v>364</v>
      </c>
      <c r="I284" t="s">
        <v>74</v>
      </c>
      <c r="J284" t="s">
        <v>1456</v>
      </c>
      <c r="K284" s="2">
        <v>40253</v>
      </c>
      <c r="L284" t="s">
        <v>76</v>
      </c>
      <c r="M284" t="s">
        <v>1502</v>
      </c>
      <c r="N284" t="s">
        <v>1503</v>
      </c>
      <c r="O284" t="s">
        <v>1504</v>
      </c>
      <c r="P284" t="s">
        <v>105</v>
      </c>
      <c r="Q284" t="s">
        <v>1505</v>
      </c>
      <c r="R284">
        <v>9</v>
      </c>
      <c r="S284" t="s">
        <v>1506</v>
      </c>
      <c r="T284">
        <v>5</v>
      </c>
      <c r="U284" t="s">
        <v>1507</v>
      </c>
      <c r="V284">
        <v>29</v>
      </c>
      <c r="W284" t="s">
        <v>158</v>
      </c>
      <c r="X284">
        <v>90407</v>
      </c>
      <c r="Y284">
        <v>2414129000</v>
      </c>
      <c r="Z284">
        <v>3125</v>
      </c>
      <c r="AA284" s="6"/>
      <c r="AB284" t="s">
        <v>1449</v>
      </c>
      <c r="AC284" s="2">
        <v>45749</v>
      </c>
    </row>
    <row r="285" spans="1:29" x14ac:dyDescent="0.25">
      <c r="A285">
        <v>2025</v>
      </c>
      <c r="B285" s="2">
        <v>45658</v>
      </c>
      <c r="C285" s="2">
        <v>45747</v>
      </c>
      <c r="D285">
        <v>7</v>
      </c>
      <c r="E285" t="s">
        <v>176</v>
      </c>
      <c r="F285" t="s">
        <v>353</v>
      </c>
      <c r="G285" t="s">
        <v>426</v>
      </c>
      <c r="H285" t="s">
        <v>349</v>
      </c>
      <c r="I285" t="s">
        <v>74</v>
      </c>
      <c r="J285" t="s">
        <v>1456</v>
      </c>
      <c r="K285" s="2">
        <v>40576</v>
      </c>
      <c r="L285" t="s">
        <v>76</v>
      </c>
      <c r="M285" t="s">
        <v>1502</v>
      </c>
      <c r="N285" t="s">
        <v>1503</v>
      </c>
      <c r="O285" t="s">
        <v>1504</v>
      </c>
      <c r="P285" t="s">
        <v>105</v>
      </c>
      <c r="Q285" t="s">
        <v>1505</v>
      </c>
      <c r="R285">
        <v>9</v>
      </c>
      <c r="S285" t="s">
        <v>1506</v>
      </c>
      <c r="T285">
        <v>5</v>
      </c>
      <c r="U285" t="s">
        <v>1507</v>
      </c>
      <c r="V285">
        <v>29</v>
      </c>
      <c r="W285" t="s">
        <v>158</v>
      </c>
      <c r="X285">
        <v>90407</v>
      </c>
      <c r="Y285">
        <v>2414129000</v>
      </c>
      <c r="Z285">
        <v>3125</v>
      </c>
      <c r="AA285" s="6"/>
      <c r="AB285" t="s">
        <v>1449</v>
      </c>
      <c r="AC285" s="2">
        <v>45749</v>
      </c>
    </row>
    <row r="286" spans="1:29" x14ac:dyDescent="0.25">
      <c r="A286">
        <v>2025</v>
      </c>
      <c r="B286" s="2">
        <v>45658</v>
      </c>
      <c r="C286" s="2">
        <v>45747</v>
      </c>
      <c r="D286">
        <v>6</v>
      </c>
      <c r="E286" t="s">
        <v>177</v>
      </c>
      <c r="F286" t="s">
        <v>561</v>
      </c>
      <c r="G286" t="s">
        <v>378</v>
      </c>
      <c r="H286" t="s">
        <v>342</v>
      </c>
      <c r="I286" t="s">
        <v>75</v>
      </c>
      <c r="J286" t="s">
        <v>1456</v>
      </c>
      <c r="K286" s="2">
        <v>42481</v>
      </c>
      <c r="L286" t="s">
        <v>76</v>
      </c>
      <c r="M286" t="s">
        <v>1502</v>
      </c>
      <c r="N286" t="s">
        <v>1503</v>
      </c>
      <c r="O286" t="s">
        <v>1504</v>
      </c>
      <c r="P286" t="s">
        <v>105</v>
      </c>
      <c r="Q286" t="s">
        <v>1505</v>
      </c>
      <c r="R286">
        <v>9</v>
      </c>
      <c r="S286" t="s">
        <v>1506</v>
      </c>
      <c r="T286">
        <v>5</v>
      </c>
      <c r="U286" t="s">
        <v>1507</v>
      </c>
      <c r="V286">
        <v>29</v>
      </c>
      <c r="W286" t="s">
        <v>158</v>
      </c>
      <c r="X286">
        <v>90407</v>
      </c>
      <c r="Y286">
        <v>2414129000</v>
      </c>
      <c r="Z286">
        <v>3125</v>
      </c>
      <c r="AA286" s="6"/>
      <c r="AB286" t="s">
        <v>1449</v>
      </c>
      <c r="AC286" s="2">
        <v>45749</v>
      </c>
    </row>
    <row r="287" spans="1:29" x14ac:dyDescent="0.25">
      <c r="A287">
        <v>2025</v>
      </c>
      <c r="B287" s="2">
        <v>45658</v>
      </c>
      <c r="C287" s="2">
        <v>45747</v>
      </c>
      <c r="D287">
        <v>5</v>
      </c>
      <c r="E287" t="s">
        <v>211</v>
      </c>
      <c r="F287" t="s">
        <v>818</v>
      </c>
      <c r="G287" t="s">
        <v>435</v>
      </c>
      <c r="H287" t="s">
        <v>819</v>
      </c>
      <c r="I287" t="s">
        <v>74</v>
      </c>
      <c r="J287" t="s">
        <v>1456</v>
      </c>
      <c r="K287" s="2">
        <v>44271</v>
      </c>
      <c r="L287" t="s">
        <v>76</v>
      </c>
      <c r="M287" t="s">
        <v>1502</v>
      </c>
      <c r="N287" t="s">
        <v>1503</v>
      </c>
      <c r="O287" t="s">
        <v>1504</v>
      </c>
      <c r="P287" t="s">
        <v>105</v>
      </c>
      <c r="Q287" t="s">
        <v>1505</v>
      </c>
      <c r="R287">
        <v>9</v>
      </c>
      <c r="S287" t="s">
        <v>1506</v>
      </c>
      <c r="T287">
        <v>5</v>
      </c>
      <c r="U287" t="s">
        <v>1507</v>
      </c>
      <c r="V287">
        <v>29</v>
      </c>
      <c r="W287" t="s">
        <v>158</v>
      </c>
      <c r="X287">
        <v>90407</v>
      </c>
      <c r="Y287">
        <v>2414129000</v>
      </c>
      <c r="Z287">
        <v>3125</v>
      </c>
      <c r="AA287" s="6"/>
      <c r="AB287" t="s">
        <v>1449</v>
      </c>
      <c r="AC287" s="2">
        <v>45749</v>
      </c>
    </row>
    <row r="288" spans="1:29" x14ac:dyDescent="0.25">
      <c r="A288">
        <v>2025</v>
      </c>
      <c r="B288" s="2">
        <v>45658</v>
      </c>
      <c r="C288" s="2">
        <v>45747</v>
      </c>
      <c r="D288">
        <v>5</v>
      </c>
      <c r="E288" t="s">
        <v>254</v>
      </c>
      <c r="F288" t="s">
        <v>820</v>
      </c>
      <c r="G288" t="s">
        <v>435</v>
      </c>
      <c r="H288" t="s">
        <v>426</v>
      </c>
      <c r="I288" t="s">
        <v>74</v>
      </c>
      <c r="J288" t="s">
        <v>1456</v>
      </c>
      <c r="K288" s="2">
        <v>45428</v>
      </c>
      <c r="L288" t="s">
        <v>76</v>
      </c>
      <c r="M288" t="s">
        <v>1502</v>
      </c>
      <c r="N288" t="s">
        <v>1503</v>
      </c>
      <c r="O288" t="s">
        <v>1504</v>
      </c>
      <c r="P288" t="s">
        <v>105</v>
      </c>
      <c r="Q288" t="s">
        <v>1505</v>
      </c>
      <c r="R288">
        <v>9</v>
      </c>
      <c r="S288" t="s">
        <v>1506</v>
      </c>
      <c r="T288">
        <v>5</v>
      </c>
      <c r="U288" t="s">
        <v>1507</v>
      </c>
      <c r="V288">
        <v>29</v>
      </c>
      <c r="W288" t="s">
        <v>158</v>
      </c>
      <c r="X288">
        <v>90407</v>
      </c>
      <c r="Y288">
        <v>2414129000</v>
      </c>
      <c r="Z288">
        <v>3125</v>
      </c>
      <c r="AA288" s="6"/>
      <c r="AB288" t="s">
        <v>1449</v>
      </c>
      <c r="AC288" s="2">
        <v>45749</v>
      </c>
    </row>
    <row r="289" spans="1:29" x14ac:dyDescent="0.25">
      <c r="A289">
        <v>2025</v>
      </c>
      <c r="B289" s="2">
        <v>45658</v>
      </c>
      <c r="C289" s="2">
        <v>45747</v>
      </c>
      <c r="D289">
        <v>5</v>
      </c>
      <c r="E289" t="s">
        <v>178</v>
      </c>
      <c r="F289" t="s">
        <v>821</v>
      </c>
      <c r="G289" t="s">
        <v>343</v>
      </c>
      <c r="H289" t="s">
        <v>640</v>
      </c>
      <c r="I289" t="s">
        <v>75</v>
      </c>
      <c r="J289" t="s">
        <v>1456</v>
      </c>
      <c r="K289" s="2">
        <v>43893</v>
      </c>
      <c r="L289" t="s">
        <v>76</v>
      </c>
      <c r="M289" t="s">
        <v>1502</v>
      </c>
      <c r="N289" t="s">
        <v>1503</v>
      </c>
      <c r="O289" t="s">
        <v>1504</v>
      </c>
      <c r="P289" t="s">
        <v>105</v>
      </c>
      <c r="Q289" t="s">
        <v>1505</v>
      </c>
      <c r="R289">
        <v>9</v>
      </c>
      <c r="S289" t="s">
        <v>1506</v>
      </c>
      <c r="T289">
        <v>5</v>
      </c>
      <c r="U289" t="s">
        <v>1507</v>
      </c>
      <c r="V289">
        <v>29</v>
      </c>
      <c r="W289" t="s">
        <v>158</v>
      </c>
      <c r="X289">
        <v>90407</v>
      </c>
      <c r="Y289">
        <v>2414129000</v>
      </c>
      <c r="Z289">
        <v>3125</v>
      </c>
      <c r="AA289" s="6"/>
      <c r="AB289" t="s">
        <v>1449</v>
      </c>
      <c r="AC289" s="2">
        <v>45749</v>
      </c>
    </row>
    <row r="290" spans="1:29" x14ac:dyDescent="0.25">
      <c r="A290">
        <v>2025</v>
      </c>
      <c r="B290" s="2">
        <v>45658</v>
      </c>
      <c r="C290" s="2">
        <v>45747</v>
      </c>
      <c r="D290">
        <v>5</v>
      </c>
      <c r="E290" t="s">
        <v>179</v>
      </c>
      <c r="F290" t="s">
        <v>822</v>
      </c>
      <c r="G290" t="s">
        <v>823</v>
      </c>
      <c r="H290" t="s">
        <v>419</v>
      </c>
      <c r="I290" t="s">
        <v>74</v>
      </c>
      <c r="J290" t="s">
        <v>1456</v>
      </c>
      <c r="K290" s="2">
        <v>44294</v>
      </c>
      <c r="L290" t="s">
        <v>76</v>
      </c>
      <c r="M290" t="s">
        <v>1502</v>
      </c>
      <c r="N290" t="s">
        <v>1503</v>
      </c>
      <c r="O290" t="s">
        <v>1504</v>
      </c>
      <c r="P290" t="s">
        <v>105</v>
      </c>
      <c r="Q290" t="s">
        <v>1505</v>
      </c>
      <c r="R290">
        <v>9</v>
      </c>
      <c r="S290" t="s">
        <v>1506</v>
      </c>
      <c r="T290">
        <v>5</v>
      </c>
      <c r="U290" t="s">
        <v>1507</v>
      </c>
      <c r="V290">
        <v>29</v>
      </c>
      <c r="W290" t="s">
        <v>158</v>
      </c>
      <c r="X290">
        <v>90407</v>
      </c>
      <c r="Y290">
        <v>2414129000</v>
      </c>
      <c r="Z290">
        <v>3125</v>
      </c>
      <c r="AA290" s="6"/>
      <c r="AB290" t="s">
        <v>1449</v>
      </c>
      <c r="AC290" s="2">
        <v>45749</v>
      </c>
    </row>
    <row r="291" spans="1:29" x14ac:dyDescent="0.25">
      <c r="A291">
        <v>2025</v>
      </c>
      <c r="B291" s="2">
        <v>45658</v>
      </c>
      <c r="C291" s="2">
        <v>45747</v>
      </c>
      <c r="D291">
        <v>5</v>
      </c>
      <c r="E291" t="s">
        <v>179</v>
      </c>
      <c r="F291" t="s">
        <v>784</v>
      </c>
      <c r="G291" t="s">
        <v>824</v>
      </c>
      <c r="H291" t="s">
        <v>825</v>
      </c>
      <c r="I291" t="s">
        <v>74</v>
      </c>
      <c r="J291" t="s">
        <v>1456</v>
      </c>
      <c r="K291" s="2">
        <v>45428</v>
      </c>
      <c r="L291" t="s">
        <v>76</v>
      </c>
      <c r="M291" t="s">
        <v>1502</v>
      </c>
      <c r="N291" t="s">
        <v>1503</v>
      </c>
      <c r="O291" t="s">
        <v>1504</v>
      </c>
      <c r="P291" t="s">
        <v>105</v>
      </c>
      <c r="Q291" t="s">
        <v>1505</v>
      </c>
      <c r="R291">
        <v>9</v>
      </c>
      <c r="S291" t="s">
        <v>1506</v>
      </c>
      <c r="T291">
        <v>5</v>
      </c>
      <c r="U291" t="s">
        <v>1507</v>
      </c>
      <c r="V291">
        <v>29</v>
      </c>
      <c r="W291" t="s">
        <v>158</v>
      </c>
      <c r="X291">
        <v>90407</v>
      </c>
      <c r="Y291">
        <v>2414129000</v>
      </c>
      <c r="Z291">
        <v>3125</v>
      </c>
      <c r="AA291" s="6"/>
      <c r="AB291" t="s">
        <v>1449</v>
      </c>
      <c r="AC291" s="2">
        <v>45749</v>
      </c>
    </row>
    <row r="292" spans="1:29" x14ac:dyDescent="0.25">
      <c r="A292">
        <v>2025</v>
      </c>
      <c r="B292" s="2">
        <v>45658</v>
      </c>
      <c r="C292" s="2">
        <v>45747</v>
      </c>
      <c r="D292">
        <v>5</v>
      </c>
      <c r="E292" t="s">
        <v>179</v>
      </c>
      <c r="F292" t="s">
        <v>826</v>
      </c>
      <c r="G292" t="s">
        <v>470</v>
      </c>
      <c r="H292" t="s">
        <v>827</v>
      </c>
      <c r="I292" t="s">
        <v>74</v>
      </c>
      <c r="J292" t="s">
        <v>1456</v>
      </c>
      <c r="K292" s="2">
        <v>45432</v>
      </c>
      <c r="L292" t="s">
        <v>76</v>
      </c>
      <c r="M292" t="s">
        <v>1502</v>
      </c>
      <c r="N292" t="s">
        <v>1503</v>
      </c>
      <c r="O292" t="s">
        <v>1504</v>
      </c>
      <c r="P292" t="s">
        <v>105</v>
      </c>
      <c r="Q292" t="s">
        <v>1505</v>
      </c>
      <c r="R292">
        <v>9</v>
      </c>
      <c r="S292" t="s">
        <v>1506</v>
      </c>
      <c r="T292">
        <v>5</v>
      </c>
      <c r="U292" t="s">
        <v>1507</v>
      </c>
      <c r="V292">
        <v>29</v>
      </c>
      <c r="W292" t="s">
        <v>158</v>
      </c>
      <c r="X292">
        <v>90407</v>
      </c>
      <c r="Y292">
        <v>2414129000</v>
      </c>
      <c r="Z292">
        <v>3125</v>
      </c>
      <c r="AA292" s="6"/>
      <c r="AB292" t="s">
        <v>1449</v>
      </c>
      <c r="AC292" s="2">
        <v>45749</v>
      </c>
    </row>
    <row r="293" spans="1:29" x14ac:dyDescent="0.25">
      <c r="A293">
        <v>2025</v>
      </c>
      <c r="B293" s="2">
        <v>45658</v>
      </c>
      <c r="C293" s="2">
        <v>45747</v>
      </c>
      <c r="D293">
        <v>5</v>
      </c>
      <c r="E293" t="s">
        <v>178</v>
      </c>
      <c r="F293" t="s">
        <v>548</v>
      </c>
      <c r="G293" t="s">
        <v>828</v>
      </c>
      <c r="H293" t="s">
        <v>375</v>
      </c>
      <c r="I293" t="s">
        <v>75</v>
      </c>
      <c r="J293" t="s">
        <v>1456</v>
      </c>
      <c r="K293" s="2">
        <v>45439</v>
      </c>
      <c r="L293" t="s">
        <v>76</v>
      </c>
      <c r="M293" t="s">
        <v>1502</v>
      </c>
      <c r="N293" t="s">
        <v>1503</v>
      </c>
      <c r="O293" t="s">
        <v>1504</v>
      </c>
      <c r="P293" t="s">
        <v>105</v>
      </c>
      <c r="Q293" t="s">
        <v>1505</v>
      </c>
      <c r="R293">
        <v>9</v>
      </c>
      <c r="S293" t="s">
        <v>1506</v>
      </c>
      <c r="T293">
        <v>5</v>
      </c>
      <c r="U293" t="s">
        <v>1507</v>
      </c>
      <c r="V293">
        <v>29</v>
      </c>
      <c r="W293" t="s">
        <v>158</v>
      </c>
      <c r="X293">
        <v>90407</v>
      </c>
      <c r="Y293">
        <v>2414129000</v>
      </c>
      <c r="Z293">
        <v>3125</v>
      </c>
      <c r="AA293" s="6"/>
      <c r="AB293" t="s">
        <v>1449</v>
      </c>
      <c r="AC293" s="2">
        <v>45749</v>
      </c>
    </row>
    <row r="294" spans="1:29" x14ac:dyDescent="0.25">
      <c r="A294">
        <v>2025</v>
      </c>
      <c r="B294" s="2">
        <v>45658</v>
      </c>
      <c r="C294" s="2">
        <v>45747</v>
      </c>
      <c r="D294">
        <v>5</v>
      </c>
      <c r="E294" t="s">
        <v>178</v>
      </c>
      <c r="F294" t="s">
        <v>829</v>
      </c>
      <c r="G294" t="s">
        <v>410</v>
      </c>
      <c r="H294" t="s">
        <v>440</v>
      </c>
      <c r="I294" t="s">
        <v>75</v>
      </c>
      <c r="J294" t="s">
        <v>1456</v>
      </c>
      <c r="K294" s="2">
        <v>45552</v>
      </c>
      <c r="L294" t="s">
        <v>76</v>
      </c>
      <c r="M294" t="s">
        <v>1502</v>
      </c>
      <c r="N294" t="s">
        <v>1503</v>
      </c>
      <c r="O294" t="s">
        <v>1504</v>
      </c>
      <c r="P294" t="s">
        <v>105</v>
      </c>
      <c r="Q294" t="s">
        <v>1505</v>
      </c>
      <c r="R294">
        <v>9</v>
      </c>
      <c r="S294" t="s">
        <v>1506</v>
      </c>
      <c r="T294">
        <v>5</v>
      </c>
      <c r="U294" t="s">
        <v>1507</v>
      </c>
      <c r="V294">
        <v>29</v>
      </c>
      <c r="W294" t="s">
        <v>158</v>
      </c>
      <c r="X294">
        <v>90407</v>
      </c>
      <c r="Y294">
        <v>2414129000</v>
      </c>
      <c r="Z294">
        <v>3125</v>
      </c>
      <c r="AA294" s="6"/>
      <c r="AB294" t="s">
        <v>1449</v>
      </c>
      <c r="AC294" s="2">
        <v>45749</v>
      </c>
    </row>
    <row r="295" spans="1:29" x14ac:dyDescent="0.25">
      <c r="A295">
        <v>2025</v>
      </c>
      <c r="B295" s="2">
        <v>45658</v>
      </c>
      <c r="C295" s="2">
        <v>45747</v>
      </c>
      <c r="D295">
        <v>5</v>
      </c>
      <c r="E295" t="s">
        <v>180</v>
      </c>
      <c r="F295" t="s">
        <v>830</v>
      </c>
      <c r="G295" t="s">
        <v>373</v>
      </c>
      <c r="H295" t="s">
        <v>529</v>
      </c>
      <c r="I295" t="s">
        <v>75</v>
      </c>
      <c r="J295" t="s">
        <v>1456</v>
      </c>
      <c r="K295" s="2">
        <v>41323</v>
      </c>
      <c r="L295" t="s">
        <v>76</v>
      </c>
      <c r="M295" t="s">
        <v>1502</v>
      </c>
      <c r="N295" t="s">
        <v>1503</v>
      </c>
      <c r="O295" t="s">
        <v>1504</v>
      </c>
      <c r="P295" t="s">
        <v>105</v>
      </c>
      <c r="Q295" t="s">
        <v>1505</v>
      </c>
      <c r="R295">
        <v>9</v>
      </c>
      <c r="S295" t="s">
        <v>1506</v>
      </c>
      <c r="T295">
        <v>5</v>
      </c>
      <c r="U295" t="s">
        <v>1507</v>
      </c>
      <c r="V295">
        <v>29</v>
      </c>
      <c r="W295" t="s">
        <v>158</v>
      </c>
      <c r="X295">
        <v>90407</v>
      </c>
      <c r="Y295">
        <v>2414129000</v>
      </c>
      <c r="Z295">
        <v>3125</v>
      </c>
      <c r="AA295" s="6"/>
      <c r="AB295" t="s">
        <v>1449</v>
      </c>
      <c r="AC295" s="2">
        <v>45749</v>
      </c>
    </row>
    <row r="296" spans="1:29" x14ac:dyDescent="0.25">
      <c r="A296">
        <v>2025</v>
      </c>
      <c r="B296" s="2">
        <v>45658</v>
      </c>
      <c r="C296" s="2">
        <v>45747</v>
      </c>
      <c r="D296">
        <v>3</v>
      </c>
      <c r="E296" t="s">
        <v>240</v>
      </c>
      <c r="F296" t="s">
        <v>831</v>
      </c>
      <c r="G296" t="s">
        <v>832</v>
      </c>
      <c r="H296" t="s">
        <v>699</v>
      </c>
      <c r="I296" t="s">
        <v>74</v>
      </c>
      <c r="J296" t="s">
        <v>1456</v>
      </c>
      <c r="K296" s="2">
        <v>42990</v>
      </c>
      <c r="L296" t="s">
        <v>76</v>
      </c>
      <c r="M296" t="s">
        <v>1502</v>
      </c>
      <c r="N296" t="s">
        <v>1503</v>
      </c>
      <c r="O296" t="s">
        <v>1504</v>
      </c>
      <c r="P296" t="s">
        <v>105</v>
      </c>
      <c r="Q296" t="s">
        <v>1505</v>
      </c>
      <c r="R296">
        <v>9</v>
      </c>
      <c r="S296" t="s">
        <v>1506</v>
      </c>
      <c r="T296">
        <v>5</v>
      </c>
      <c r="U296" t="s">
        <v>1507</v>
      </c>
      <c r="V296">
        <v>29</v>
      </c>
      <c r="W296" t="s">
        <v>158</v>
      </c>
      <c r="X296">
        <v>90407</v>
      </c>
      <c r="Y296">
        <v>2414129000</v>
      </c>
      <c r="Z296">
        <v>3125</v>
      </c>
      <c r="AA296" s="6"/>
      <c r="AB296" t="s">
        <v>1449</v>
      </c>
      <c r="AC296" s="2">
        <v>45749</v>
      </c>
    </row>
    <row r="297" spans="1:29" x14ac:dyDescent="0.25">
      <c r="A297">
        <v>2025</v>
      </c>
      <c r="B297" s="2">
        <v>45658</v>
      </c>
      <c r="C297" s="2">
        <v>45747</v>
      </c>
      <c r="D297">
        <v>7</v>
      </c>
      <c r="E297" t="s">
        <v>175</v>
      </c>
      <c r="F297" t="s">
        <v>833</v>
      </c>
      <c r="G297" t="s">
        <v>346</v>
      </c>
      <c r="H297" t="s">
        <v>484</v>
      </c>
      <c r="I297" t="s">
        <v>75</v>
      </c>
      <c r="J297" t="s">
        <v>1456</v>
      </c>
      <c r="K297" s="2">
        <v>36125</v>
      </c>
      <c r="L297" t="s">
        <v>76</v>
      </c>
      <c r="M297" t="s">
        <v>1502</v>
      </c>
      <c r="N297" t="s">
        <v>1503</v>
      </c>
      <c r="O297" t="s">
        <v>1504</v>
      </c>
      <c r="P297" t="s">
        <v>105</v>
      </c>
      <c r="Q297" t="s">
        <v>1505</v>
      </c>
      <c r="R297">
        <v>9</v>
      </c>
      <c r="S297" t="s">
        <v>1506</v>
      </c>
      <c r="T297">
        <v>5</v>
      </c>
      <c r="U297" t="s">
        <v>1507</v>
      </c>
      <c r="V297">
        <v>29</v>
      </c>
      <c r="W297" t="s">
        <v>158</v>
      </c>
      <c r="X297">
        <v>90407</v>
      </c>
      <c r="Y297">
        <v>2414129000</v>
      </c>
      <c r="Z297">
        <v>3125</v>
      </c>
      <c r="AA297" s="6"/>
      <c r="AB297" t="s">
        <v>1449</v>
      </c>
      <c r="AC297" s="2">
        <v>45749</v>
      </c>
    </row>
    <row r="298" spans="1:29" x14ac:dyDescent="0.25">
      <c r="A298">
        <v>2025</v>
      </c>
      <c r="B298" s="2">
        <v>45658</v>
      </c>
      <c r="C298" s="2">
        <v>45747</v>
      </c>
      <c r="D298">
        <v>11</v>
      </c>
      <c r="E298" t="s">
        <v>251</v>
      </c>
      <c r="F298" t="s">
        <v>834</v>
      </c>
      <c r="G298" t="s">
        <v>390</v>
      </c>
      <c r="H298" t="s">
        <v>835</v>
      </c>
      <c r="I298" t="s">
        <v>75</v>
      </c>
      <c r="J298" t="s">
        <v>1457</v>
      </c>
      <c r="K298" s="2">
        <v>34151</v>
      </c>
      <c r="L298" t="s">
        <v>76</v>
      </c>
      <c r="M298" t="s">
        <v>1502</v>
      </c>
      <c r="N298" t="s">
        <v>1503</v>
      </c>
      <c r="O298" t="s">
        <v>1504</v>
      </c>
      <c r="P298" t="s">
        <v>105</v>
      </c>
      <c r="Q298" t="s">
        <v>1505</v>
      </c>
      <c r="R298">
        <v>9</v>
      </c>
      <c r="S298" t="s">
        <v>1506</v>
      </c>
      <c r="T298">
        <v>5</v>
      </c>
      <c r="U298" t="s">
        <v>1507</v>
      </c>
      <c r="V298">
        <v>29</v>
      </c>
      <c r="W298" t="s">
        <v>158</v>
      </c>
      <c r="X298">
        <v>90407</v>
      </c>
      <c r="Y298">
        <v>2414129000</v>
      </c>
      <c r="Z298">
        <v>3125</v>
      </c>
      <c r="AA298" s="6"/>
      <c r="AB298" t="s">
        <v>1449</v>
      </c>
      <c r="AC298" s="2">
        <v>45749</v>
      </c>
    </row>
    <row r="299" spans="1:29" x14ac:dyDescent="0.25">
      <c r="A299">
        <v>2025</v>
      </c>
      <c r="B299" s="2">
        <v>45658</v>
      </c>
      <c r="C299" s="2">
        <v>45747</v>
      </c>
      <c r="D299">
        <v>7</v>
      </c>
      <c r="E299" t="s">
        <v>175</v>
      </c>
      <c r="F299" t="s">
        <v>836</v>
      </c>
      <c r="G299" t="s">
        <v>346</v>
      </c>
      <c r="H299" t="s">
        <v>465</v>
      </c>
      <c r="I299" t="s">
        <v>75</v>
      </c>
      <c r="J299" t="s">
        <v>1457</v>
      </c>
      <c r="K299" s="2">
        <v>40843</v>
      </c>
      <c r="L299" t="s">
        <v>76</v>
      </c>
      <c r="M299" t="s">
        <v>1502</v>
      </c>
      <c r="N299" t="s">
        <v>1503</v>
      </c>
      <c r="O299" t="s">
        <v>1504</v>
      </c>
      <c r="P299" t="s">
        <v>105</v>
      </c>
      <c r="Q299" t="s">
        <v>1505</v>
      </c>
      <c r="R299">
        <v>9</v>
      </c>
      <c r="S299" t="s">
        <v>1506</v>
      </c>
      <c r="T299">
        <v>5</v>
      </c>
      <c r="U299" t="s">
        <v>1507</v>
      </c>
      <c r="V299">
        <v>29</v>
      </c>
      <c r="W299" t="s">
        <v>158</v>
      </c>
      <c r="X299">
        <v>90407</v>
      </c>
      <c r="Y299">
        <v>2414129000</v>
      </c>
      <c r="Z299">
        <v>3125</v>
      </c>
      <c r="AA299" s="6"/>
      <c r="AB299" t="s">
        <v>1449</v>
      </c>
      <c r="AC299" s="2">
        <v>45749</v>
      </c>
    </row>
    <row r="300" spans="1:29" x14ac:dyDescent="0.25">
      <c r="A300">
        <v>2025</v>
      </c>
      <c r="B300" s="2">
        <v>45658</v>
      </c>
      <c r="C300" s="2">
        <v>45747</v>
      </c>
      <c r="D300">
        <v>7</v>
      </c>
      <c r="E300" t="s">
        <v>175</v>
      </c>
      <c r="F300" t="s">
        <v>837</v>
      </c>
      <c r="G300" t="s">
        <v>838</v>
      </c>
      <c r="H300" t="s">
        <v>419</v>
      </c>
      <c r="I300" t="s">
        <v>75</v>
      </c>
      <c r="J300" t="s">
        <v>1457</v>
      </c>
      <c r="K300" s="2">
        <v>41023</v>
      </c>
      <c r="L300" t="s">
        <v>76</v>
      </c>
      <c r="M300" t="s">
        <v>1502</v>
      </c>
      <c r="N300" t="s">
        <v>1503</v>
      </c>
      <c r="O300" t="s">
        <v>1504</v>
      </c>
      <c r="P300" t="s">
        <v>105</v>
      </c>
      <c r="Q300" t="s">
        <v>1505</v>
      </c>
      <c r="R300">
        <v>9</v>
      </c>
      <c r="S300" t="s">
        <v>1506</v>
      </c>
      <c r="T300">
        <v>5</v>
      </c>
      <c r="U300" t="s">
        <v>1507</v>
      </c>
      <c r="V300">
        <v>29</v>
      </c>
      <c r="W300" t="s">
        <v>158</v>
      </c>
      <c r="X300">
        <v>90407</v>
      </c>
      <c r="Y300">
        <v>2414129000</v>
      </c>
      <c r="Z300">
        <v>3125</v>
      </c>
      <c r="AA300" s="6"/>
      <c r="AB300" t="s">
        <v>1449</v>
      </c>
      <c r="AC300" s="2">
        <v>45749</v>
      </c>
    </row>
    <row r="301" spans="1:29" x14ac:dyDescent="0.25">
      <c r="A301">
        <v>2025</v>
      </c>
      <c r="B301" s="2">
        <v>45658</v>
      </c>
      <c r="C301" s="2">
        <v>45747</v>
      </c>
      <c r="D301">
        <v>5</v>
      </c>
      <c r="E301" t="s">
        <v>180</v>
      </c>
      <c r="F301" t="s">
        <v>839</v>
      </c>
      <c r="G301" t="s">
        <v>840</v>
      </c>
      <c r="H301" t="s">
        <v>841</v>
      </c>
      <c r="I301" t="s">
        <v>75</v>
      </c>
      <c r="J301" t="s">
        <v>1457</v>
      </c>
      <c r="K301" s="2">
        <v>43112</v>
      </c>
      <c r="L301" t="s">
        <v>76</v>
      </c>
      <c r="M301" t="s">
        <v>1502</v>
      </c>
      <c r="N301" t="s">
        <v>1503</v>
      </c>
      <c r="O301" t="s">
        <v>1504</v>
      </c>
      <c r="P301" t="s">
        <v>105</v>
      </c>
      <c r="Q301" t="s">
        <v>1505</v>
      </c>
      <c r="R301">
        <v>9</v>
      </c>
      <c r="S301" t="s">
        <v>1506</v>
      </c>
      <c r="T301">
        <v>5</v>
      </c>
      <c r="U301" t="s">
        <v>1507</v>
      </c>
      <c r="V301">
        <v>29</v>
      </c>
      <c r="W301" t="s">
        <v>158</v>
      </c>
      <c r="X301">
        <v>90407</v>
      </c>
      <c r="Y301">
        <v>2414129000</v>
      </c>
      <c r="Z301">
        <v>3125</v>
      </c>
      <c r="AA301" s="6"/>
      <c r="AB301" t="s">
        <v>1449</v>
      </c>
      <c r="AC301" s="2">
        <v>45749</v>
      </c>
    </row>
    <row r="302" spans="1:29" x14ac:dyDescent="0.25">
      <c r="A302">
        <v>2025</v>
      </c>
      <c r="B302" s="2">
        <v>45658</v>
      </c>
      <c r="C302" s="2">
        <v>45747</v>
      </c>
      <c r="D302">
        <v>5</v>
      </c>
      <c r="E302" t="s">
        <v>179</v>
      </c>
      <c r="F302" t="s">
        <v>842</v>
      </c>
      <c r="G302" t="s">
        <v>843</v>
      </c>
      <c r="H302" t="s">
        <v>694</v>
      </c>
      <c r="I302" t="s">
        <v>74</v>
      </c>
      <c r="J302" t="s">
        <v>1457</v>
      </c>
      <c r="K302" s="2">
        <v>43862</v>
      </c>
      <c r="L302" t="s">
        <v>76</v>
      </c>
      <c r="M302" t="s">
        <v>1502</v>
      </c>
      <c r="N302" t="s">
        <v>1503</v>
      </c>
      <c r="O302" t="s">
        <v>1504</v>
      </c>
      <c r="P302" t="s">
        <v>105</v>
      </c>
      <c r="Q302" t="s">
        <v>1505</v>
      </c>
      <c r="R302">
        <v>9</v>
      </c>
      <c r="S302" t="s">
        <v>1506</v>
      </c>
      <c r="T302">
        <v>5</v>
      </c>
      <c r="U302" t="s">
        <v>1507</v>
      </c>
      <c r="V302">
        <v>29</v>
      </c>
      <c r="W302" t="s">
        <v>158</v>
      </c>
      <c r="X302">
        <v>90407</v>
      </c>
      <c r="Y302">
        <v>2414129000</v>
      </c>
      <c r="Z302">
        <v>3125</v>
      </c>
      <c r="AA302" s="6"/>
      <c r="AB302" t="s">
        <v>1449</v>
      </c>
      <c r="AC302" s="2">
        <v>45749</v>
      </c>
    </row>
    <row r="303" spans="1:29" x14ac:dyDescent="0.25">
      <c r="A303">
        <v>2025</v>
      </c>
      <c r="B303" s="2">
        <v>45658</v>
      </c>
      <c r="C303" s="2">
        <v>45747</v>
      </c>
      <c r="D303">
        <v>5</v>
      </c>
      <c r="E303" t="s">
        <v>178</v>
      </c>
      <c r="F303" t="s">
        <v>844</v>
      </c>
      <c r="G303" t="s">
        <v>684</v>
      </c>
      <c r="H303" t="s">
        <v>694</v>
      </c>
      <c r="I303" t="s">
        <v>75</v>
      </c>
      <c r="J303" t="s">
        <v>1457</v>
      </c>
      <c r="K303" s="2">
        <v>43862</v>
      </c>
      <c r="L303" t="s">
        <v>76</v>
      </c>
      <c r="M303" t="s">
        <v>1502</v>
      </c>
      <c r="N303" t="s">
        <v>1503</v>
      </c>
      <c r="O303" t="s">
        <v>1504</v>
      </c>
      <c r="P303" t="s">
        <v>105</v>
      </c>
      <c r="Q303" t="s">
        <v>1505</v>
      </c>
      <c r="R303">
        <v>9</v>
      </c>
      <c r="S303" t="s">
        <v>1506</v>
      </c>
      <c r="T303">
        <v>5</v>
      </c>
      <c r="U303" t="s">
        <v>1507</v>
      </c>
      <c r="V303">
        <v>29</v>
      </c>
      <c r="W303" t="s">
        <v>158</v>
      </c>
      <c r="X303">
        <v>90407</v>
      </c>
      <c r="Y303">
        <v>2414129000</v>
      </c>
      <c r="Z303">
        <v>3125</v>
      </c>
      <c r="AA303" s="6"/>
      <c r="AB303" t="s">
        <v>1449</v>
      </c>
      <c r="AC303" s="2">
        <v>45749</v>
      </c>
    </row>
    <row r="304" spans="1:29" x14ac:dyDescent="0.25">
      <c r="A304">
        <v>2025</v>
      </c>
      <c r="B304" s="2">
        <v>45658</v>
      </c>
      <c r="C304" s="2">
        <v>45747</v>
      </c>
      <c r="D304">
        <v>5</v>
      </c>
      <c r="E304" t="s">
        <v>179</v>
      </c>
      <c r="F304" t="s">
        <v>775</v>
      </c>
      <c r="G304" t="s">
        <v>476</v>
      </c>
      <c r="H304" t="s">
        <v>845</v>
      </c>
      <c r="I304" t="s">
        <v>74</v>
      </c>
      <c r="J304" t="s">
        <v>1457</v>
      </c>
      <c r="K304" s="2">
        <v>44370</v>
      </c>
      <c r="L304" t="s">
        <v>76</v>
      </c>
      <c r="M304" t="s">
        <v>1502</v>
      </c>
      <c r="N304" t="s">
        <v>1503</v>
      </c>
      <c r="O304" t="s">
        <v>1504</v>
      </c>
      <c r="P304" t="s">
        <v>105</v>
      </c>
      <c r="Q304" t="s">
        <v>1505</v>
      </c>
      <c r="R304">
        <v>9</v>
      </c>
      <c r="S304" t="s">
        <v>1506</v>
      </c>
      <c r="T304">
        <v>5</v>
      </c>
      <c r="U304" t="s">
        <v>1507</v>
      </c>
      <c r="V304">
        <v>29</v>
      </c>
      <c r="W304" t="s">
        <v>158</v>
      </c>
      <c r="X304">
        <v>90407</v>
      </c>
      <c r="Y304">
        <v>2414129000</v>
      </c>
      <c r="Z304">
        <v>3125</v>
      </c>
      <c r="AA304" s="6"/>
      <c r="AB304" t="s">
        <v>1449</v>
      </c>
      <c r="AC304" s="2">
        <v>45749</v>
      </c>
    </row>
    <row r="305" spans="1:29" x14ac:dyDescent="0.25">
      <c r="A305">
        <v>2025</v>
      </c>
      <c r="B305" s="2">
        <v>45658</v>
      </c>
      <c r="C305" s="2">
        <v>45747</v>
      </c>
      <c r="D305">
        <v>5</v>
      </c>
      <c r="E305" t="s">
        <v>178</v>
      </c>
      <c r="F305" t="s">
        <v>846</v>
      </c>
      <c r="G305" t="s">
        <v>343</v>
      </c>
      <c r="H305" t="s">
        <v>418</v>
      </c>
      <c r="I305" t="s">
        <v>75</v>
      </c>
      <c r="J305" t="s">
        <v>1458</v>
      </c>
      <c r="K305" s="2">
        <v>44623</v>
      </c>
      <c r="L305" t="s">
        <v>76</v>
      </c>
      <c r="M305" t="s">
        <v>1502</v>
      </c>
      <c r="N305" t="s">
        <v>1503</v>
      </c>
      <c r="O305" t="s">
        <v>1504</v>
      </c>
      <c r="P305" t="s">
        <v>105</v>
      </c>
      <c r="Q305" t="s">
        <v>1505</v>
      </c>
      <c r="R305">
        <v>9</v>
      </c>
      <c r="S305" t="s">
        <v>1506</v>
      </c>
      <c r="T305">
        <v>5</v>
      </c>
      <c r="U305" t="s">
        <v>1507</v>
      </c>
      <c r="V305">
        <v>29</v>
      </c>
      <c r="W305" t="s">
        <v>158</v>
      </c>
      <c r="X305">
        <v>90407</v>
      </c>
      <c r="Y305">
        <v>2414129000</v>
      </c>
      <c r="AA305" s="6"/>
      <c r="AB305" t="s">
        <v>1449</v>
      </c>
      <c r="AC305" s="2">
        <v>45749</v>
      </c>
    </row>
    <row r="306" spans="1:29" x14ac:dyDescent="0.25">
      <c r="A306">
        <v>2025</v>
      </c>
      <c r="B306" s="2">
        <v>45658</v>
      </c>
      <c r="C306" s="2">
        <v>45747</v>
      </c>
      <c r="D306">
        <v>5</v>
      </c>
      <c r="E306" t="s">
        <v>181</v>
      </c>
      <c r="F306" t="s">
        <v>847</v>
      </c>
      <c r="G306" t="s">
        <v>402</v>
      </c>
      <c r="H306" t="s">
        <v>403</v>
      </c>
      <c r="I306" t="s">
        <v>74</v>
      </c>
      <c r="J306" t="s">
        <v>1458</v>
      </c>
      <c r="K306" s="2">
        <v>42932</v>
      </c>
      <c r="L306" t="s">
        <v>101</v>
      </c>
      <c r="M306" t="s">
        <v>1537</v>
      </c>
      <c r="N306">
        <v>3303</v>
      </c>
      <c r="P306" t="s">
        <v>107</v>
      </c>
      <c r="Q306" t="s">
        <v>1538</v>
      </c>
      <c r="R306">
        <v>1</v>
      </c>
      <c r="S306" t="s">
        <v>1507</v>
      </c>
      <c r="T306">
        <v>5</v>
      </c>
      <c r="U306" t="s">
        <v>1507</v>
      </c>
      <c r="V306">
        <v>29</v>
      </c>
      <c r="W306" t="s">
        <v>158</v>
      </c>
      <c r="X306">
        <v>90401</v>
      </c>
      <c r="AA306" s="6"/>
      <c r="AB306" t="s">
        <v>1449</v>
      </c>
      <c r="AC306" s="2">
        <v>45749</v>
      </c>
    </row>
    <row r="307" spans="1:29" x14ac:dyDescent="0.25">
      <c r="A307">
        <v>2025</v>
      </c>
      <c r="B307" s="2">
        <v>45658</v>
      </c>
      <c r="C307" s="2">
        <v>45747</v>
      </c>
      <c r="D307">
        <v>4</v>
      </c>
      <c r="E307" t="s">
        <v>255</v>
      </c>
      <c r="F307" t="s">
        <v>455</v>
      </c>
      <c r="G307" t="s">
        <v>426</v>
      </c>
      <c r="H307" t="s">
        <v>572</v>
      </c>
      <c r="I307" t="s">
        <v>74</v>
      </c>
      <c r="J307" t="s">
        <v>1458</v>
      </c>
      <c r="K307" s="2">
        <v>43006</v>
      </c>
      <c r="L307" t="s">
        <v>76</v>
      </c>
      <c r="M307" t="s">
        <v>1523</v>
      </c>
      <c r="N307" t="s">
        <v>1524</v>
      </c>
      <c r="P307" t="s">
        <v>107</v>
      </c>
      <c r="Q307" t="s">
        <v>1525</v>
      </c>
      <c r="R307">
        <v>1</v>
      </c>
      <c r="S307" t="s">
        <v>1512</v>
      </c>
      <c r="T307">
        <v>33</v>
      </c>
      <c r="U307" t="s">
        <v>158</v>
      </c>
      <c r="V307">
        <v>29</v>
      </c>
      <c r="W307" t="s">
        <v>158</v>
      </c>
      <c r="X307">
        <v>90000</v>
      </c>
      <c r="Y307">
        <v>2464681355</v>
      </c>
      <c r="AA307" s="6"/>
      <c r="AB307" t="s">
        <v>1449</v>
      </c>
      <c r="AC307" s="2">
        <v>45749</v>
      </c>
    </row>
    <row r="308" spans="1:29" x14ac:dyDescent="0.25">
      <c r="A308">
        <v>2025</v>
      </c>
      <c r="B308" s="2">
        <v>45658</v>
      </c>
      <c r="C308" s="2">
        <v>45747</v>
      </c>
      <c r="D308">
        <v>3</v>
      </c>
      <c r="E308" t="s">
        <v>183</v>
      </c>
      <c r="F308" t="s">
        <v>848</v>
      </c>
      <c r="G308" t="s">
        <v>365</v>
      </c>
      <c r="H308" t="s">
        <v>849</v>
      </c>
      <c r="I308" t="s">
        <v>74</v>
      </c>
      <c r="J308" t="s">
        <v>1458</v>
      </c>
      <c r="K308" s="2">
        <v>41648</v>
      </c>
      <c r="L308" t="s">
        <v>101</v>
      </c>
      <c r="M308" t="s">
        <v>1537</v>
      </c>
      <c r="N308">
        <v>3303</v>
      </c>
      <c r="P308" t="s">
        <v>107</v>
      </c>
      <c r="Q308" t="s">
        <v>1538</v>
      </c>
      <c r="R308">
        <v>1</v>
      </c>
      <c r="S308" t="s">
        <v>1507</v>
      </c>
      <c r="T308">
        <v>5</v>
      </c>
      <c r="U308" t="s">
        <v>1507</v>
      </c>
      <c r="V308">
        <v>29</v>
      </c>
      <c r="W308" t="s">
        <v>158</v>
      </c>
      <c r="X308">
        <v>90401</v>
      </c>
      <c r="AA308" s="6"/>
      <c r="AB308" t="s">
        <v>1449</v>
      </c>
      <c r="AC308" s="2">
        <v>45749</v>
      </c>
    </row>
    <row r="309" spans="1:29" x14ac:dyDescent="0.25">
      <c r="A309">
        <v>2025</v>
      </c>
      <c r="B309" s="2">
        <v>45658</v>
      </c>
      <c r="C309" s="2">
        <v>45747</v>
      </c>
      <c r="D309">
        <v>3</v>
      </c>
      <c r="E309" t="s">
        <v>256</v>
      </c>
      <c r="F309" t="s">
        <v>850</v>
      </c>
      <c r="G309" t="s">
        <v>433</v>
      </c>
      <c r="H309" t="s">
        <v>851</v>
      </c>
      <c r="I309" t="s">
        <v>74</v>
      </c>
      <c r="J309" t="s">
        <v>1458</v>
      </c>
      <c r="K309" s="2">
        <v>42919</v>
      </c>
      <c r="L309" t="s">
        <v>76</v>
      </c>
      <c r="M309" t="s">
        <v>1523</v>
      </c>
      <c r="N309" t="s">
        <v>1524</v>
      </c>
      <c r="P309" t="s">
        <v>107</v>
      </c>
      <c r="Q309" t="s">
        <v>1525</v>
      </c>
      <c r="R309">
        <v>1</v>
      </c>
      <c r="S309" t="s">
        <v>1512</v>
      </c>
      <c r="T309">
        <v>33</v>
      </c>
      <c r="U309" t="s">
        <v>158</v>
      </c>
      <c r="V309">
        <v>29</v>
      </c>
      <c r="W309" t="s">
        <v>158</v>
      </c>
      <c r="X309">
        <v>90000</v>
      </c>
      <c r="Y309">
        <v>2464681355</v>
      </c>
      <c r="AA309" s="6"/>
      <c r="AB309" t="s">
        <v>1449</v>
      </c>
      <c r="AC309" s="2">
        <v>45749</v>
      </c>
    </row>
    <row r="310" spans="1:29" x14ac:dyDescent="0.25">
      <c r="A310">
        <v>2025</v>
      </c>
      <c r="B310" s="2">
        <v>45658</v>
      </c>
      <c r="C310" s="2">
        <v>45747</v>
      </c>
      <c r="D310">
        <v>3</v>
      </c>
      <c r="E310" t="s">
        <v>256</v>
      </c>
      <c r="F310" t="s">
        <v>852</v>
      </c>
      <c r="G310" t="s">
        <v>346</v>
      </c>
      <c r="H310" t="s">
        <v>502</v>
      </c>
      <c r="I310" t="s">
        <v>74</v>
      </c>
      <c r="J310" t="s">
        <v>1458</v>
      </c>
      <c r="K310" s="2">
        <v>45590</v>
      </c>
      <c r="L310" t="s">
        <v>90</v>
      </c>
      <c r="M310" t="s">
        <v>1529</v>
      </c>
      <c r="N310">
        <v>21</v>
      </c>
      <c r="P310" t="s">
        <v>120</v>
      </c>
      <c r="Q310" t="s">
        <v>1530</v>
      </c>
      <c r="R310">
        <v>1</v>
      </c>
      <c r="S310" t="s">
        <v>1531</v>
      </c>
      <c r="T310">
        <v>13</v>
      </c>
      <c r="U310" t="s">
        <v>1531</v>
      </c>
      <c r="V310">
        <v>29</v>
      </c>
      <c r="W310" t="s">
        <v>158</v>
      </c>
      <c r="X310">
        <v>90505</v>
      </c>
      <c r="Y310">
        <v>2472720224</v>
      </c>
      <c r="AA310" s="6"/>
      <c r="AB310" t="s">
        <v>1449</v>
      </c>
      <c r="AC310" s="2">
        <v>45749</v>
      </c>
    </row>
    <row r="311" spans="1:29" x14ac:dyDescent="0.25">
      <c r="A311">
        <v>2025</v>
      </c>
      <c r="B311" s="2">
        <v>45658</v>
      </c>
      <c r="C311" s="2">
        <v>45747</v>
      </c>
      <c r="D311">
        <v>3</v>
      </c>
      <c r="E311" t="s">
        <v>256</v>
      </c>
      <c r="F311" t="s">
        <v>853</v>
      </c>
      <c r="G311" t="s">
        <v>392</v>
      </c>
      <c r="H311" t="s">
        <v>364</v>
      </c>
      <c r="I311" t="s">
        <v>74</v>
      </c>
      <c r="J311" t="s">
        <v>1458</v>
      </c>
      <c r="K311" s="2">
        <v>45629</v>
      </c>
      <c r="L311" t="s">
        <v>90</v>
      </c>
      <c r="M311" t="s">
        <v>1529</v>
      </c>
      <c r="N311">
        <v>21</v>
      </c>
      <c r="P311" t="s">
        <v>120</v>
      </c>
      <c r="Q311" t="s">
        <v>1530</v>
      </c>
      <c r="R311">
        <v>1</v>
      </c>
      <c r="S311" t="s">
        <v>1531</v>
      </c>
      <c r="T311">
        <v>13</v>
      </c>
      <c r="U311" t="s">
        <v>1531</v>
      </c>
      <c r="V311">
        <v>29</v>
      </c>
      <c r="W311" t="s">
        <v>158</v>
      </c>
      <c r="X311">
        <v>90505</v>
      </c>
      <c r="Y311">
        <v>2472720224</v>
      </c>
      <c r="AA311" s="6"/>
      <c r="AB311" t="s">
        <v>1449</v>
      </c>
      <c r="AC311" s="2">
        <v>45749</v>
      </c>
    </row>
    <row r="312" spans="1:29" x14ac:dyDescent="0.25">
      <c r="A312">
        <v>2025</v>
      </c>
      <c r="B312" s="2">
        <v>45658</v>
      </c>
      <c r="C312" s="2">
        <v>45747</v>
      </c>
      <c r="D312">
        <v>3</v>
      </c>
      <c r="E312" t="s">
        <v>216</v>
      </c>
      <c r="F312" t="s">
        <v>854</v>
      </c>
      <c r="G312" t="s">
        <v>641</v>
      </c>
      <c r="H312" t="s">
        <v>449</v>
      </c>
      <c r="I312" t="s">
        <v>75</v>
      </c>
      <c r="J312" t="s">
        <v>1458</v>
      </c>
      <c r="K312" s="2">
        <v>44503</v>
      </c>
      <c r="L312" t="s">
        <v>76</v>
      </c>
      <c r="M312" t="s">
        <v>1502</v>
      </c>
      <c r="N312" t="s">
        <v>1503</v>
      </c>
      <c r="O312" t="s">
        <v>1504</v>
      </c>
      <c r="P312" t="s">
        <v>105</v>
      </c>
      <c r="Q312" t="s">
        <v>1505</v>
      </c>
      <c r="R312">
        <v>9</v>
      </c>
      <c r="S312" t="s">
        <v>1506</v>
      </c>
      <c r="T312">
        <v>5</v>
      </c>
      <c r="U312" t="s">
        <v>1507</v>
      </c>
      <c r="V312">
        <v>29</v>
      </c>
      <c r="W312" t="s">
        <v>158</v>
      </c>
      <c r="X312">
        <v>90407</v>
      </c>
      <c r="Y312">
        <v>2414129000</v>
      </c>
      <c r="AA312" s="6"/>
      <c r="AB312" t="s">
        <v>1449</v>
      </c>
      <c r="AC312" s="2">
        <v>45749</v>
      </c>
    </row>
    <row r="313" spans="1:29" x14ac:dyDescent="0.25">
      <c r="A313">
        <v>2025</v>
      </c>
      <c r="B313" s="2">
        <v>45658</v>
      </c>
      <c r="C313" s="2">
        <v>45747</v>
      </c>
      <c r="D313">
        <v>3</v>
      </c>
      <c r="E313" t="s">
        <v>257</v>
      </c>
      <c r="F313" t="s">
        <v>855</v>
      </c>
      <c r="G313" t="s">
        <v>856</v>
      </c>
      <c r="H313" t="s">
        <v>343</v>
      </c>
      <c r="I313" t="s">
        <v>74</v>
      </c>
      <c r="J313" t="s">
        <v>1458</v>
      </c>
      <c r="K313" s="2">
        <v>44039</v>
      </c>
      <c r="L313" t="s">
        <v>82</v>
      </c>
      <c r="M313" t="s">
        <v>1539</v>
      </c>
      <c r="N313">
        <v>155</v>
      </c>
      <c r="P313" t="s">
        <v>130</v>
      </c>
      <c r="Q313" t="s">
        <v>1540</v>
      </c>
      <c r="R313">
        <v>1</v>
      </c>
      <c r="S313" t="s">
        <v>1541</v>
      </c>
      <c r="T313">
        <v>34</v>
      </c>
      <c r="U313" t="s">
        <v>1541</v>
      </c>
      <c r="V313">
        <v>29</v>
      </c>
      <c r="W313" t="s">
        <v>158</v>
      </c>
      <c r="X313">
        <v>90255</v>
      </c>
      <c r="Y313">
        <v>2414960031</v>
      </c>
      <c r="AA313" s="6"/>
      <c r="AB313" t="s">
        <v>1449</v>
      </c>
      <c r="AC313" s="2">
        <v>45749</v>
      </c>
    </row>
    <row r="314" spans="1:29" x14ac:dyDescent="0.25">
      <c r="A314">
        <v>2025</v>
      </c>
      <c r="B314" s="2">
        <v>45658</v>
      </c>
      <c r="C314" s="2">
        <v>45747</v>
      </c>
      <c r="D314">
        <v>3</v>
      </c>
      <c r="E314" t="s">
        <v>257</v>
      </c>
      <c r="F314" t="s">
        <v>857</v>
      </c>
      <c r="G314" t="s">
        <v>656</v>
      </c>
      <c r="H314" t="s">
        <v>476</v>
      </c>
      <c r="I314" t="s">
        <v>74</v>
      </c>
      <c r="J314" t="s">
        <v>1458</v>
      </c>
      <c r="K314" s="2">
        <v>45446</v>
      </c>
      <c r="L314" t="s">
        <v>82</v>
      </c>
      <c r="M314" t="s">
        <v>1539</v>
      </c>
      <c r="N314">
        <v>155</v>
      </c>
      <c r="P314" t="s">
        <v>130</v>
      </c>
      <c r="Q314" t="s">
        <v>1540</v>
      </c>
      <c r="R314">
        <v>1</v>
      </c>
      <c r="S314" t="s">
        <v>1541</v>
      </c>
      <c r="T314">
        <v>34</v>
      </c>
      <c r="U314" t="s">
        <v>1541</v>
      </c>
      <c r="V314">
        <v>29</v>
      </c>
      <c r="W314" t="s">
        <v>158</v>
      </c>
      <c r="X314">
        <v>90255</v>
      </c>
      <c r="Y314">
        <v>2414960031</v>
      </c>
      <c r="AA314" s="6"/>
      <c r="AB314" t="s">
        <v>1449</v>
      </c>
      <c r="AC314" s="2">
        <v>45749</v>
      </c>
    </row>
    <row r="315" spans="1:29" x14ac:dyDescent="0.25">
      <c r="A315">
        <v>2025</v>
      </c>
      <c r="B315" s="2">
        <v>45658</v>
      </c>
      <c r="C315" s="2">
        <v>45747</v>
      </c>
      <c r="D315">
        <v>17</v>
      </c>
      <c r="E315" t="s">
        <v>258</v>
      </c>
      <c r="F315" t="s">
        <v>858</v>
      </c>
      <c r="G315" t="s">
        <v>505</v>
      </c>
      <c r="H315" t="s">
        <v>345</v>
      </c>
      <c r="I315" t="s">
        <v>74</v>
      </c>
      <c r="J315" t="s">
        <v>1459</v>
      </c>
      <c r="K315" s="2">
        <v>45352</v>
      </c>
      <c r="L315" t="s">
        <v>76</v>
      </c>
      <c r="M315" t="s">
        <v>1502</v>
      </c>
      <c r="N315" t="s">
        <v>1503</v>
      </c>
      <c r="O315" t="s">
        <v>1504</v>
      </c>
      <c r="P315" t="s">
        <v>105</v>
      </c>
      <c r="Q315" t="s">
        <v>1505</v>
      </c>
      <c r="R315">
        <v>9</v>
      </c>
      <c r="S315" t="s">
        <v>1506</v>
      </c>
      <c r="T315">
        <v>5</v>
      </c>
      <c r="U315" t="s">
        <v>1507</v>
      </c>
      <c r="V315">
        <v>29</v>
      </c>
      <c r="W315" t="s">
        <v>158</v>
      </c>
      <c r="X315">
        <v>90407</v>
      </c>
      <c r="Y315">
        <v>2414129000</v>
      </c>
      <c r="Z315">
        <v>3110</v>
      </c>
      <c r="AA315" s="6" t="s">
        <v>1542</v>
      </c>
      <c r="AB315" t="s">
        <v>1449</v>
      </c>
      <c r="AC315" s="2">
        <v>45749</v>
      </c>
    </row>
    <row r="316" spans="1:29" x14ac:dyDescent="0.25">
      <c r="A316">
        <v>2025</v>
      </c>
      <c r="B316" s="2">
        <v>45658</v>
      </c>
      <c r="C316" s="2">
        <v>45747</v>
      </c>
      <c r="D316">
        <v>14</v>
      </c>
      <c r="E316" t="s">
        <v>259</v>
      </c>
      <c r="F316" t="s">
        <v>859</v>
      </c>
      <c r="G316" t="s">
        <v>365</v>
      </c>
      <c r="H316" t="s">
        <v>392</v>
      </c>
      <c r="I316" t="s">
        <v>74</v>
      </c>
      <c r="J316" t="s">
        <v>1459</v>
      </c>
      <c r="K316" s="2">
        <v>43910</v>
      </c>
      <c r="L316" t="s">
        <v>76</v>
      </c>
      <c r="M316" t="s">
        <v>1502</v>
      </c>
      <c r="N316" t="s">
        <v>1503</v>
      </c>
      <c r="O316" t="s">
        <v>1504</v>
      </c>
      <c r="P316" t="s">
        <v>105</v>
      </c>
      <c r="Q316" t="s">
        <v>1505</v>
      </c>
      <c r="R316">
        <v>9</v>
      </c>
      <c r="S316" t="s">
        <v>1506</v>
      </c>
      <c r="T316">
        <v>5</v>
      </c>
      <c r="U316" t="s">
        <v>1507</v>
      </c>
      <c r="V316">
        <v>29</v>
      </c>
      <c r="W316" t="s">
        <v>158</v>
      </c>
      <c r="X316">
        <v>90407</v>
      </c>
      <c r="Y316">
        <v>2414129000</v>
      </c>
      <c r="Z316">
        <v>3110</v>
      </c>
      <c r="AA316" s="6"/>
      <c r="AB316" t="s">
        <v>1449</v>
      </c>
      <c r="AC316" s="2">
        <v>45749</v>
      </c>
    </row>
    <row r="317" spans="1:29" x14ac:dyDescent="0.25">
      <c r="A317">
        <v>2025</v>
      </c>
      <c r="B317" s="2">
        <v>45658</v>
      </c>
      <c r="C317" s="2">
        <v>45747</v>
      </c>
      <c r="D317">
        <v>14</v>
      </c>
      <c r="E317" t="s">
        <v>260</v>
      </c>
      <c r="F317" t="s">
        <v>860</v>
      </c>
      <c r="G317" t="s">
        <v>426</v>
      </c>
      <c r="H317" t="s">
        <v>861</v>
      </c>
      <c r="I317" t="s">
        <v>75</v>
      </c>
      <c r="J317" t="s">
        <v>1459</v>
      </c>
      <c r="K317" s="2">
        <v>44629</v>
      </c>
      <c r="L317" t="s">
        <v>76</v>
      </c>
      <c r="M317" t="s">
        <v>1502</v>
      </c>
      <c r="N317" t="s">
        <v>1503</v>
      </c>
      <c r="O317" t="s">
        <v>1504</v>
      </c>
      <c r="P317" t="s">
        <v>105</v>
      </c>
      <c r="Q317" t="s">
        <v>1505</v>
      </c>
      <c r="R317">
        <v>9</v>
      </c>
      <c r="S317" t="s">
        <v>1506</v>
      </c>
      <c r="T317">
        <v>5</v>
      </c>
      <c r="U317" t="s">
        <v>1507</v>
      </c>
      <c r="V317">
        <v>29</v>
      </c>
      <c r="W317" t="s">
        <v>158</v>
      </c>
      <c r="X317">
        <v>90407</v>
      </c>
      <c r="Y317">
        <v>2414129000</v>
      </c>
      <c r="Z317">
        <v>3110</v>
      </c>
      <c r="AA317" s="6"/>
      <c r="AB317" t="s">
        <v>1449</v>
      </c>
      <c r="AC317" s="2">
        <v>45749</v>
      </c>
    </row>
    <row r="318" spans="1:29" x14ac:dyDescent="0.25">
      <c r="A318">
        <v>2025</v>
      </c>
      <c r="B318" s="2">
        <v>45658</v>
      </c>
      <c r="C318" s="2">
        <v>45747</v>
      </c>
      <c r="D318">
        <v>11</v>
      </c>
      <c r="E318" t="s">
        <v>261</v>
      </c>
      <c r="F318" t="s">
        <v>574</v>
      </c>
      <c r="G318" t="s">
        <v>342</v>
      </c>
      <c r="H318" t="s">
        <v>662</v>
      </c>
      <c r="I318" t="s">
        <v>74</v>
      </c>
      <c r="J318" t="s">
        <v>1459</v>
      </c>
      <c r="K318" s="2">
        <v>43910</v>
      </c>
      <c r="L318" t="s">
        <v>76</v>
      </c>
      <c r="M318" t="s">
        <v>1502</v>
      </c>
      <c r="N318" t="s">
        <v>1503</v>
      </c>
      <c r="O318" t="s">
        <v>1504</v>
      </c>
      <c r="P318" t="s">
        <v>105</v>
      </c>
      <c r="Q318" t="s">
        <v>1505</v>
      </c>
      <c r="R318">
        <v>9</v>
      </c>
      <c r="S318" t="s">
        <v>1506</v>
      </c>
      <c r="T318">
        <v>5</v>
      </c>
      <c r="U318" t="s">
        <v>1507</v>
      </c>
      <c r="V318">
        <v>29</v>
      </c>
      <c r="W318" t="s">
        <v>158</v>
      </c>
      <c r="X318">
        <v>90407</v>
      </c>
      <c r="Y318">
        <v>2414129000</v>
      </c>
      <c r="Z318">
        <v>3110</v>
      </c>
      <c r="AA318" s="6"/>
      <c r="AB318" t="s">
        <v>1449</v>
      </c>
      <c r="AC318" s="2">
        <v>45749</v>
      </c>
    </row>
    <row r="319" spans="1:29" x14ac:dyDescent="0.25">
      <c r="A319">
        <v>2025</v>
      </c>
      <c r="B319" s="2">
        <v>45658</v>
      </c>
      <c r="C319" s="2">
        <v>45747</v>
      </c>
      <c r="D319">
        <v>11</v>
      </c>
      <c r="E319" t="s">
        <v>262</v>
      </c>
      <c r="F319" t="s">
        <v>703</v>
      </c>
      <c r="G319" t="s">
        <v>426</v>
      </c>
      <c r="H319" t="s">
        <v>486</v>
      </c>
      <c r="I319" t="s">
        <v>74</v>
      </c>
      <c r="J319" t="s">
        <v>1459</v>
      </c>
      <c r="K319" s="2">
        <v>41398</v>
      </c>
      <c r="L319" t="s">
        <v>76</v>
      </c>
      <c r="M319" t="s">
        <v>1502</v>
      </c>
      <c r="N319" t="s">
        <v>1503</v>
      </c>
      <c r="O319" t="s">
        <v>1504</v>
      </c>
      <c r="P319" t="s">
        <v>105</v>
      </c>
      <c r="Q319" t="s">
        <v>1505</v>
      </c>
      <c r="R319">
        <v>9</v>
      </c>
      <c r="S319" t="s">
        <v>1506</v>
      </c>
      <c r="T319">
        <v>5</v>
      </c>
      <c r="U319" t="s">
        <v>1507</v>
      </c>
      <c r="V319">
        <v>29</v>
      </c>
      <c r="W319" t="s">
        <v>158</v>
      </c>
      <c r="X319">
        <v>90407</v>
      </c>
      <c r="Y319">
        <v>2414129000</v>
      </c>
      <c r="Z319">
        <v>3110</v>
      </c>
      <c r="AA319" s="6"/>
      <c r="AB319" t="s">
        <v>1449</v>
      </c>
      <c r="AC319" s="2">
        <v>45749</v>
      </c>
    </row>
    <row r="320" spans="1:29" x14ac:dyDescent="0.25">
      <c r="A320">
        <v>2025</v>
      </c>
      <c r="B320" s="2">
        <v>45658</v>
      </c>
      <c r="C320" s="2">
        <v>45747</v>
      </c>
      <c r="D320">
        <v>11</v>
      </c>
      <c r="E320" t="s">
        <v>251</v>
      </c>
      <c r="F320" t="s">
        <v>469</v>
      </c>
      <c r="G320" t="s">
        <v>735</v>
      </c>
      <c r="H320" t="s">
        <v>418</v>
      </c>
      <c r="I320" t="s">
        <v>75</v>
      </c>
      <c r="J320" t="s">
        <v>1459</v>
      </c>
      <c r="K320" s="2">
        <v>45383</v>
      </c>
      <c r="L320" t="s">
        <v>76</v>
      </c>
      <c r="M320" t="s">
        <v>1502</v>
      </c>
      <c r="N320" t="s">
        <v>1503</v>
      </c>
      <c r="O320" t="s">
        <v>1504</v>
      </c>
      <c r="P320" t="s">
        <v>105</v>
      </c>
      <c r="Q320" t="s">
        <v>1505</v>
      </c>
      <c r="R320">
        <v>9</v>
      </c>
      <c r="S320" t="s">
        <v>1506</v>
      </c>
      <c r="T320">
        <v>5</v>
      </c>
      <c r="U320" t="s">
        <v>1507</v>
      </c>
      <c r="V320">
        <v>29</v>
      </c>
      <c r="W320" t="s">
        <v>158</v>
      </c>
      <c r="X320">
        <v>90407</v>
      </c>
      <c r="Y320">
        <v>2414129000</v>
      </c>
      <c r="Z320">
        <v>3110</v>
      </c>
      <c r="AA320" s="6"/>
      <c r="AB320" t="s">
        <v>1449</v>
      </c>
      <c r="AC320" s="2">
        <v>45749</v>
      </c>
    </row>
    <row r="321" spans="1:29" x14ac:dyDescent="0.25">
      <c r="A321">
        <v>2025</v>
      </c>
      <c r="B321" s="2">
        <v>45658</v>
      </c>
      <c r="C321" s="2">
        <v>45747</v>
      </c>
      <c r="D321">
        <v>10</v>
      </c>
      <c r="E321" t="s">
        <v>263</v>
      </c>
      <c r="F321" t="s">
        <v>862</v>
      </c>
      <c r="G321" t="s">
        <v>583</v>
      </c>
      <c r="H321" t="s">
        <v>795</v>
      </c>
      <c r="I321" t="s">
        <v>75</v>
      </c>
      <c r="J321" t="s">
        <v>1459</v>
      </c>
      <c r="K321" s="2">
        <v>43682</v>
      </c>
      <c r="L321" t="s">
        <v>76</v>
      </c>
      <c r="M321" t="s">
        <v>1502</v>
      </c>
      <c r="N321" t="s">
        <v>1503</v>
      </c>
      <c r="O321" t="s">
        <v>1504</v>
      </c>
      <c r="P321" t="s">
        <v>105</v>
      </c>
      <c r="Q321" t="s">
        <v>1505</v>
      </c>
      <c r="R321">
        <v>9</v>
      </c>
      <c r="S321" t="s">
        <v>1506</v>
      </c>
      <c r="T321">
        <v>5</v>
      </c>
      <c r="U321" t="s">
        <v>1507</v>
      </c>
      <c r="V321">
        <v>29</v>
      </c>
      <c r="W321" t="s">
        <v>158</v>
      </c>
      <c r="X321">
        <v>90407</v>
      </c>
      <c r="Y321">
        <v>2414129000</v>
      </c>
      <c r="Z321">
        <v>3110</v>
      </c>
      <c r="AA321" s="6"/>
      <c r="AB321" t="s">
        <v>1449</v>
      </c>
      <c r="AC321" s="2">
        <v>45749</v>
      </c>
    </row>
    <row r="322" spans="1:29" x14ac:dyDescent="0.25">
      <c r="A322">
        <v>2025</v>
      </c>
      <c r="B322" s="2">
        <v>45658</v>
      </c>
      <c r="C322" s="2">
        <v>45747</v>
      </c>
      <c r="D322">
        <v>8</v>
      </c>
      <c r="E322" t="s">
        <v>184</v>
      </c>
      <c r="F322" t="s">
        <v>863</v>
      </c>
      <c r="G322" t="s">
        <v>471</v>
      </c>
      <c r="H322" t="s">
        <v>397</v>
      </c>
      <c r="I322" t="s">
        <v>75</v>
      </c>
      <c r="J322" t="s">
        <v>1459</v>
      </c>
      <c r="K322" s="2">
        <v>37151</v>
      </c>
      <c r="L322" t="s">
        <v>76</v>
      </c>
      <c r="M322" t="s">
        <v>1502</v>
      </c>
      <c r="N322" t="s">
        <v>1503</v>
      </c>
      <c r="O322" t="s">
        <v>1504</v>
      </c>
      <c r="P322" t="s">
        <v>105</v>
      </c>
      <c r="Q322" t="s">
        <v>1505</v>
      </c>
      <c r="R322">
        <v>9</v>
      </c>
      <c r="S322" t="s">
        <v>1506</v>
      </c>
      <c r="T322">
        <v>5</v>
      </c>
      <c r="U322" t="s">
        <v>1507</v>
      </c>
      <c r="V322">
        <v>29</v>
      </c>
      <c r="W322" t="s">
        <v>158</v>
      </c>
      <c r="X322">
        <v>90407</v>
      </c>
      <c r="Y322">
        <v>2414129000</v>
      </c>
      <c r="Z322">
        <v>3110</v>
      </c>
      <c r="AA322" s="6"/>
      <c r="AB322" t="s">
        <v>1449</v>
      </c>
      <c r="AC322" s="2">
        <v>45749</v>
      </c>
    </row>
    <row r="323" spans="1:29" x14ac:dyDescent="0.25">
      <c r="A323">
        <v>2025</v>
      </c>
      <c r="B323" s="2">
        <v>45658</v>
      </c>
      <c r="C323" s="2">
        <v>45747</v>
      </c>
      <c r="D323">
        <v>7</v>
      </c>
      <c r="E323" t="s">
        <v>175</v>
      </c>
      <c r="F323" t="s">
        <v>548</v>
      </c>
      <c r="G323" t="s">
        <v>346</v>
      </c>
      <c r="H323" t="s">
        <v>864</v>
      </c>
      <c r="I323" t="s">
        <v>75</v>
      </c>
      <c r="J323" t="s">
        <v>1459</v>
      </c>
      <c r="K323" s="2">
        <v>45713</v>
      </c>
      <c r="L323" t="s">
        <v>76</v>
      </c>
      <c r="M323" t="s">
        <v>1502</v>
      </c>
      <c r="N323" t="s">
        <v>1503</v>
      </c>
      <c r="O323" t="s">
        <v>1504</v>
      </c>
      <c r="P323" t="s">
        <v>105</v>
      </c>
      <c r="Q323" t="s">
        <v>1505</v>
      </c>
      <c r="R323">
        <v>9</v>
      </c>
      <c r="S323" t="s">
        <v>1506</v>
      </c>
      <c r="T323">
        <v>5</v>
      </c>
      <c r="U323" t="s">
        <v>1507</v>
      </c>
      <c r="V323">
        <v>29</v>
      </c>
      <c r="W323" t="s">
        <v>158</v>
      </c>
      <c r="X323">
        <v>90407</v>
      </c>
      <c r="Y323">
        <v>2414129000</v>
      </c>
      <c r="Z323">
        <v>3110</v>
      </c>
      <c r="AA323" s="6"/>
      <c r="AB323" t="s">
        <v>1449</v>
      </c>
      <c r="AC323" s="2">
        <v>45749</v>
      </c>
    </row>
    <row r="324" spans="1:29" x14ac:dyDescent="0.25">
      <c r="A324">
        <v>2025</v>
      </c>
      <c r="B324" s="2">
        <v>45658</v>
      </c>
      <c r="C324" s="2">
        <v>45747</v>
      </c>
      <c r="D324">
        <v>5</v>
      </c>
      <c r="E324" t="s">
        <v>180</v>
      </c>
      <c r="F324" t="s">
        <v>461</v>
      </c>
      <c r="G324" t="s">
        <v>541</v>
      </c>
      <c r="H324" t="s">
        <v>392</v>
      </c>
      <c r="I324" t="s">
        <v>75</v>
      </c>
      <c r="J324" t="s">
        <v>1459</v>
      </c>
      <c r="K324" s="2">
        <v>41821</v>
      </c>
      <c r="L324" t="s">
        <v>76</v>
      </c>
      <c r="M324" t="s">
        <v>1502</v>
      </c>
      <c r="N324" t="s">
        <v>1503</v>
      </c>
      <c r="O324" t="s">
        <v>1504</v>
      </c>
      <c r="P324" t="s">
        <v>105</v>
      </c>
      <c r="Q324" t="s">
        <v>1505</v>
      </c>
      <c r="R324">
        <v>9</v>
      </c>
      <c r="S324" t="s">
        <v>1506</v>
      </c>
      <c r="T324">
        <v>5</v>
      </c>
      <c r="U324" t="s">
        <v>1507</v>
      </c>
      <c r="V324">
        <v>29</v>
      </c>
      <c r="W324" t="s">
        <v>158</v>
      </c>
      <c r="X324">
        <v>90407</v>
      </c>
      <c r="Y324">
        <v>2414129000</v>
      </c>
      <c r="Z324">
        <v>3110</v>
      </c>
      <c r="AA324" s="6"/>
      <c r="AB324" t="s">
        <v>1449</v>
      </c>
      <c r="AC324" s="2">
        <v>45749</v>
      </c>
    </row>
    <row r="325" spans="1:29" x14ac:dyDescent="0.25">
      <c r="A325">
        <v>2025</v>
      </c>
      <c r="B325" s="2">
        <v>45658</v>
      </c>
      <c r="C325" s="2">
        <v>45747</v>
      </c>
      <c r="D325">
        <v>3</v>
      </c>
      <c r="E325" t="s">
        <v>183</v>
      </c>
      <c r="F325" t="s">
        <v>865</v>
      </c>
      <c r="G325" t="s">
        <v>866</v>
      </c>
      <c r="H325" t="s">
        <v>615</v>
      </c>
      <c r="I325" t="s">
        <v>74</v>
      </c>
      <c r="J325" t="s">
        <v>1459</v>
      </c>
      <c r="K325" s="2">
        <v>44369</v>
      </c>
      <c r="L325" t="s">
        <v>76</v>
      </c>
      <c r="M325" t="s">
        <v>1502</v>
      </c>
      <c r="N325" t="s">
        <v>1503</v>
      </c>
      <c r="O325" t="s">
        <v>1504</v>
      </c>
      <c r="P325" t="s">
        <v>105</v>
      </c>
      <c r="Q325" t="s">
        <v>1505</v>
      </c>
      <c r="R325">
        <v>9</v>
      </c>
      <c r="S325" t="s">
        <v>1506</v>
      </c>
      <c r="T325">
        <v>5</v>
      </c>
      <c r="U325" t="s">
        <v>1507</v>
      </c>
      <c r="V325">
        <v>29</v>
      </c>
      <c r="W325" t="s">
        <v>158</v>
      </c>
      <c r="X325">
        <v>90407</v>
      </c>
      <c r="Y325">
        <v>2414129000</v>
      </c>
      <c r="Z325">
        <v>3110</v>
      </c>
      <c r="AA325" s="6"/>
      <c r="AB325" t="s">
        <v>1449</v>
      </c>
      <c r="AC325" s="2">
        <v>45749</v>
      </c>
    </row>
    <row r="326" spans="1:29" x14ac:dyDescent="0.25">
      <c r="A326">
        <v>2025</v>
      </c>
      <c r="B326" s="2">
        <v>45658</v>
      </c>
      <c r="C326" s="2">
        <v>45747</v>
      </c>
      <c r="D326">
        <v>3</v>
      </c>
      <c r="E326" t="s">
        <v>216</v>
      </c>
      <c r="F326" t="s">
        <v>867</v>
      </c>
      <c r="G326" t="s">
        <v>375</v>
      </c>
      <c r="H326" t="s">
        <v>397</v>
      </c>
      <c r="I326" t="s">
        <v>74</v>
      </c>
      <c r="J326" t="s">
        <v>1459</v>
      </c>
      <c r="K326" s="2">
        <v>42644</v>
      </c>
      <c r="L326" t="s">
        <v>76</v>
      </c>
      <c r="M326" t="s">
        <v>1502</v>
      </c>
      <c r="N326" t="s">
        <v>1503</v>
      </c>
      <c r="O326" t="s">
        <v>1504</v>
      </c>
      <c r="P326" t="s">
        <v>105</v>
      </c>
      <c r="Q326" t="s">
        <v>1505</v>
      </c>
      <c r="R326">
        <v>9</v>
      </c>
      <c r="S326" t="s">
        <v>1506</v>
      </c>
      <c r="T326">
        <v>5</v>
      </c>
      <c r="U326" t="s">
        <v>1507</v>
      </c>
      <c r="V326">
        <v>29</v>
      </c>
      <c r="W326" t="s">
        <v>158</v>
      </c>
      <c r="X326">
        <v>90407</v>
      </c>
      <c r="Y326">
        <v>2414129000</v>
      </c>
      <c r="Z326">
        <v>3110</v>
      </c>
      <c r="AA326" s="6"/>
      <c r="AB326" t="s">
        <v>1449</v>
      </c>
      <c r="AC326" s="2">
        <v>45749</v>
      </c>
    </row>
    <row r="327" spans="1:29" x14ac:dyDescent="0.25">
      <c r="A327">
        <v>2025</v>
      </c>
      <c r="B327" s="2">
        <v>45658</v>
      </c>
      <c r="C327" s="2">
        <v>45747</v>
      </c>
      <c r="D327">
        <v>17</v>
      </c>
      <c r="E327" t="s">
        <v>264</v>
      </c>
      <c r="F327" t="s">
        <v>868</v>
      </c>
      <c r="G327" t="s">
        <v>869</v>
      </c>
      <c r="H327" t="s">
        <v>372</v>
      </c>
      <c r="I327" t="s">
        <v>74</v>
      </c>
      <c r="J327" t="s">
        <v>1460</v>
      </c>
      <c r="K327" s="2">
        <v>44628</v>
      </c>
      <c r="L327" t="s">
        <v>76</v>
      </c>
      <c r="M327" t="s">
        <v>1502</v>
      </c>
      <c r="N327" t="s">
        <v>1503</v>
      </c>
      <c r="O327" t="s">
        <v>1504</v>
      </c>
      <c r="P327" t="s">
        <v>105</v>
      </c>
      <c r="Q327" t="s">
        <v>1505</v>
      </c>
      <c r="R327">
        <v>9</v>
      </c>
      <c r="S327" t="s">
        <v>1506</v>
      </c>
      <c r="T327">
        <v>5</v>
      </c>
      <c r="U327" t="s">
        <v>1507</v>
      </c>
      <c r="V327">
        <v>29</v>
      </c>
      <c r="W327" t="s">
        <v>158</v>
      </c>
      <c r="X327">
        <v>90407</v>
      </c>
      <c r="Y327">
        <v>2414129000</v>
      </c>
      <c r="Z327">
        <v>3139</v>
      </c>
      <c r="AA327" s="6" t="s">
        <v>1543</v>
      </c>
      <c r="AB327" t="s">
        <v>1449</v>
      </c>
      <c r="AC327" s="2">
        <v>45749</v>
      </c>
    </row>
    <row r="328" spans="1:29" x14ac:dyDescent="0.25">
      <c r="A328">
        <v>2025</v>
      </c>
      <c r="B328" s="2">
        <v>45658</v>
      </c>
      <c r="C328" s="2">
        <v>45747</v>
      </c>
      <c r="D328">
        <v>14</v>
      </c>
      <c r="E328" t="s">
        <v>265</v>
      </c>
      <c r="F328" t="s">
        <v>870</v>
      </c>
      <c r="G328" t="s">
        <v>465</v>
      </c>
      <c r="H328" t="s">
        <v>337</v>
      </c>
      <c r="I328" t="s">
        <v>75</v>
      </c>
      <c r="J328" t="s">
        <v>1460</v>
      </c>
      <c r="K328" s="2">
        <v>36378</v>
      </c>
      <c r="L328" t="s">
        <v>76</v>
      </c>
      <c r="M328" t="s">
        <v>1502</v>
      </c>
      <c r="N328" t="s">
        <v>1503</v>
      </c>
      <c r="O328" t="s">
        <v>1504</v>
      </c>
      <c r="P328" t="s">
        <v>105</v>
      </c>
      <c r="Q328" t="s">
        <v>1505</v>
      </c>
      <c r="R328">
        <v>9</v>
      </c>
      <c r="S328" t="s">
        <v>1506</v>
      </c>
      <c r="T328">
        <v>5</v>
      </c>
      <c r="U328" t="s">
        <v>1507</v>
      </c>
      <c r="V328">
        <v>29</v>
      </c>
      <c r="W328" t="s">
        <v>158</v>
      </c>
      <c r="X328">
        <v>90407</v>
      </c>
      <c r="Y328">
        <v>2414129000</v>
      </c>
      <c r="Z328">
        <v>3139</v>
      </c>
      <c r="AA328" s="6"/>
      <c r="AB328" t="s">
        <v>1449</v>
      </c>
      <c r="AC328" s="2">
        <v>45749</v>
      </c>
    </row>
    <row r="329" spans="1:29" x14ac:dyDescent="0.25">
      <c r="A329">
        <v>2025</v>
      </c>
      <c r="B329" s="2">
        <v>45658</v>
      </c>
      <c r="C329" s="2">
        <v>45747</v>
      </c>
      <c r="D329">
        <v>10</v>
      </c>
      <c r="E329" t="s">
        <v>266</v>
      </c>
      <c r="F329" t="s">
        <v>867</v>
      </c>
      <c r="G329" t="s">
        <v>346</v>
      </c>
      <c r="H329" t="s">
        <v>397</v>
      </c>
      <c r="I329" t="s">
        <v>74</v>
      </c>
      <c r="J329" t="s">
        <v>1460</v>
      </c>
      <c r="K329" s="2">
        <v>42556</v>
      </c>
      <c r="L329" t="s">
        <v>76</v>
      </c>
      <c r="M329" t="s">
        <v>1502</v>
      </c>
      <c r="N329" t="s">
        <v>1503</v>
      </c>
      <c r="O329" t="s">
        <v>1504</v>
      </c>
      <c r="P329" t="s">
        <v>105</v>
      </c>
      <c r="Q329" t="s">
        <v>1505</v>
      </c>
      <c r="R329">
        <v>9</v>
      </c>
      <c r="S329" t="s">
        <v>1506</v>
      </c>
      <c r="T329">
        <v>5</v>
      </c>
      <c r="U329" t="s">
        <v>1507</v>
      </c>
      <c r="V329">
        <v>29</v>
      </c>
      <c r="W329" t="s">
        <v>158</v>
      </c>
      <c r="X329">
        <v>90407</v>
      </c>
      <c r="Y329">
        <v>2414129000</v>
      </c>
      <c r="Z329">
        <v>3139</v>
      </c>
      <c r="AA329" s="6"/>
      <c r="AB329" t="s">
        <v>1449</v>
      </c>
      <c r="AC329" s="2">
        <v>45749</v>
      </c>
    </row>
    <row r="330" spans="1:29" x14ac:dyDescent="0.25">
      <c r="A330">
        <v>2025</v>
      </c>
      <c r="B330" s="2">
        <v>45658</v>
      </c>
      <c r="C330" s="2">
        <v>45747</v>
      </c>
      <c r="D330">
        <v>10</v>
      </c>
      <c r="E330" t="s">
        <v>228</v>
      </c>
      <c r="F330" t="s">
        <v>871</v>
      </c>
      <c r="G330" t="s">
        <v>694</v>
      </c>
      <c r="H330" t="s">
        <v>418</v>
      </c>
      <c r="I330" t="s">
        <v>75</v>
      </c>
      <c r="J330" t="s">
        <v>1460</v>
      </c>
      <c r="K330" s="2">
        <v>45019</v>
      </c>
      <c r="L330" t="s">
        <v>76</v>
      </c>
      <c r="M330" t="s">
        <v>1502</v>
      </c>
      <c r="N330" t="s">
        <v>1503</v>
      </c>
      <c r="O330" t="s">
        <v>1504</v>
      </c>
      <c r="P330" t="s">
        <v>105</v>
      </c>
      <c r="Q330" t="s">
        <v>1505</v>
      </c>
      <c r="R330">
        <v>9</v>
      </c>
      <c r="S330" t="s">
        <v>1506</v>
      </c>
      <c r="T330">
        <v>5</v>
      </c>
      <c r="U330" t="s">
        <v>1507</v>
      </c>
      <c r="V330">
        <v>29</v>
      </c>
      <c r="W330" t="s">
        <v>158</v>
      </c>
      <c r="X330">
        <v>90407</v>
      </c>
      <c r="Y330">
        <v>2414129000</v>
      </c>
      <c r="Z330">
        <v>3139</v>
      </c>
      <c r="AA330" s="6"/>
      <c r="AB330" t="s">
        <v>1449</v>
      </c>
      <c r="AC330" s="2">
        <v>45749</v>
      </c>
    </row>
    <row r="331" spans="1:29" x14ac:dyDescent="0.25">
      <c r="A331">
        <v>2025</v>
      </c>
      <c r="B331" s="2">
        <v>45658</v>
      </c>
      <c r="C331" s="2">
        <v>45747</v>
      </c>
      <c r="D331">
        <v>10</v>
      </c>
      <c r="E331" t="s">
        <v>267</v>
      </c>
      <c r="F331" t="s">
        <v>775</v>
      </c>
      <c r="G331" t="s">
        <v>636</v>
      </c>
      <c r="H331" t="s">
        <v>505</v>
      </c>
      <c r="I331" t="s">
        <v>74</v>
      </c>
      <c r="J331" t="s">
        <v>1460</v>
      </c>
      <c r="K331" s="2">
        <v>40148</v>
      </c>
      <c r="L331" t="s">
        <v>76</v>
      </c>
      <c r="M331" t="s">
        <v>1502</v>
      </c>
      <c r="N331" t="s">
        <v>1503</v>
      </c>
      <c r="O331" t="s">
        <v>1504</v>
      </c>
      <c r="P331" t="s">
        <v>105</v>
      </c>
      <c r="Q331" t="s">
        <v>1505</v>
      </c>
      <c r="R331">
        <v>9</v>
      </c>
      <c r="S331" t="s">
        <v>1506</v>
      </c>
      <c r="T331">
        <v>5</v>
      </c>
      <c r="U331" t="s">
        <v>1507</v>
      </c>
      <c r="V331">
        <v>29</v>
      </c>
      <c r="W331" t="s">
        <v>158</v>
      </c>
      <c r="X331">
        <v>90407</v>
      </c>
      <c r="Y331">
        <v>2414129000</v>
      </c>
      <c r="Z331">
        <v>3139</v>
      </c>
      <c r="AA331" s="6"/>
      <c r="AB331" t="s">
        <v>1449</v>
      </c>
      <c r="AC331" s="2">
        <v>45749</v>
      </c>
    </row>
    <row r="332" spans="1:29" x14ac:dyDescent="0.25">
      <c r="A332">
        <v>2025</v>
      </c>
      <c r="B332" s="2">
        <v>45658</v>
      </c>
      <c r="C332" s="2">
        <v>45747</v>
      </c>
      <c r="D332">
        <v>9</v>
      </c>
      <c r="E332" t="s">
        <v>268</v>
      </c>
      <c r="F332" t="s">
        <v>872</v>
      </c>
      <c r="G332" t="s">
        <v>873</v>
      </c>
      <c r="H332" t="s">
        <v>874</v>
      </c>
      <c r="I332" t="s">
        <v>75</v>
      </c>
      <c r="J332" t="s">
        <v>1460</v>
      </c>
      <c r="K332" s="2">
        <v>45405</v>
      </c>
      <c r="L332" t="s">
        <v>76</v>
      </c>
      <c r="M332" t="s">
        <v>1502</v>
      </c>
      <c r="N332" t="s">
        <v>1503</v>
      </c>
      <c r="O332" t="s">
        <v>1504</v>
      </c>
      <c r="P332" t="s">
        <v>105</v>
      </c>
      <c r="Q332" t="s">
        <v>1505</v>
      </c>
      <c r="R332">
        <v>9</v>
      </c>
      <c r="S332" t="s">
        <v>1506</v>
      </c>
      <c r="T332">
        <v>5</v>
      </c>
      <c r="U332" t="s">
        <v>1507</v>
      </c>
      <c r="V332">
        <v>29</v>
      </c>
      <c r="W332" t="s">
        <v>158</v>
      </c>
      <c r="X332">
        <v>90407</v>
      </c>
      <c r="Y332">
        <v>2414129000</v>
      </c>
      <c r="Z332">
        <v>3139</v>
      </c>
      <c r="AA332" s="6"/>
      <c r="AB332" t="s">
        <v>1449</v>
      </c>
      <c r="AC332" s="2">
        <v>45749</v>
      </c>
    </row>
    <row r="333" spans="1:29" x14ac:dyDescent="0.25">
      <c r="A333">
        <v>2025</v>
      </c>
      <c r="B333" s="2">
        <v>45658</v>
      </c>
      <c r="C333" s="2">
        <v>45747</v>
      </c>
      <c r="D333">
        <v>7</v>
      </c>
      <c r="E333" t="s">
        <v>205</v>
      </c>
      <c r="F333" t="s">
        <v>875</v>
      </c>
      <c r="G333" t="s">
        <v>435</v>
      </c>
      <c r="H333" t="s">
        <v>426</v>
      </c>
      <c r="I333" t="s">
        <v>74</v>
      </c>
      <c r="J333" t="s">
        <v>1460</v>
      </c>
      <c r="K333" s="2">
        <v>43252</v>
      </c>
      <c r="L333" t="s">
        <v>76</v>
      </c>
      <c r="M333" t="s">
        <v>1502</v>
      </c>
      <c r="N333" t="s">
        <v>1503</v>
      </c>
      <c r="O333" t="s">
        <v>1504</v>
      </c>
      <c r="P333" t="s">
        <v>105</v>
      </c>
      <c r="Q333" t="s">
        <v>1505</v>
      </c>
      <c r="R333">
        <v>9</v>
      </c>
      <c r="S333" t="s">
        <v>1506</v>
      </c>
      <c r="T333">
        <v>5</v>
      </c>
      <c r="U333" t="s">
        <v>1507</v>
      </c>
      <c r="V333">
        <v>29</v>
      </c>
      <c r="W333" t="s">
        <v>158</v>
      </c>
      <c r="X333">
        <v>90407</v>
      </c>
      <c r="Y333">
        <v>2414129000</v>
      </c>
      <c r="Z333">
        <v>3139</v>
      </c>
      <c r="AA333" s="6"/>
      <c r="AB333" t="s">
        <v>1449</v>
      </c>
      <c r="AC333" s="2">
        <v>45749</v>
      </c>
    </row>
    <row r="334" spans="1:29" x14ac:dyDescent="0.25">
      <c r="A334">
        <v>2025</v>
      </c>
      <c r="B334" s="2">
        <v>45658</v>
      </c>
      <c r="C334" s="2">
        <v>45747</v>
      </c>
      <c r="D334">
        <v>7</v>
      </c>
      <c r="E334" t="s">
        <v>175</v>
      </c>
      <c r="F334" t="s">
        <v>876</v>
      </c>
      <c r="G334" t="s">
        <v>397</v>
      </c>
      <c r="H334" t="s">
        <v>342</v>
      </c>
      <c r="I334" t="s">
        <v>75</v>
      </c>
      <c r="J334" t="s">
        <v>1460</v>
      </c>
      <c r="K334" s="2">
        <v>44673</v>
      </c>
      <c r="L334" t="s">
        <v>76</v>
      </c>
      <c r="M334" t="s">
        <v>1502</v>
      </c>
      <c r="N334" t="s">
        <v>1503</v>
      </c>
      <c r="O334" t="s">
        <v>1504</v>
      </c>
      <c r="P334" t="s">
        <v>105</v>
      </c>
      <c r="Q334" t="s">
        <v>1505</v>
      </c>
      <c r="R334">
        <v>9</v>
      </c>
      <c r="S334" t="s">
        <v>1506</v>
      </c>
      <c r="T334">
        <v>5</v>
      </c>
      <c r="U334" t="s">
        <v>1507</v>
      </c>
      <c r="V334">
        <v>29</v>
      </c>
      <c r="W334" t="s">
        <v>158</v>
      </c>
      <c r="X334">
        <v>90407</v>
      </c>
      <c r="Y334">
        <v>2414129000</v>
      </c>
      <c r="Z334">
        <v>3139</v>
      </c>
      <c r="AA334" s="6"/>
      <c r="AB334" t="s">
        <v>1449</v>
      </c>
      <c r="AC334" s="2">
        <v>45749</v>
      </c>
    </row>
    <row r="335" spans="1:29" x14ac:dyDescent="0.25">
      <c r="A335">
        <v>2025</v>
      </c>
      <c r="B335" s="2">
        <v>45658</v>
      </c>
      <c r="C335" s="2">
        <v>45747</v>
      </c>
      <c r="D335">
        <v>7</v>
      </c>
      <c r="E335" t="s">
        <v>175</v>
      </c>
      <c r="F335" t="s">
        <v>877</v>
      </c>
      <c r="G335" t="s">
        <v>449</v>
      </c>
      <c r="H335" t="s">
        <v>878</v>
      </c>
      <c r="I335" t="s">
        <v>75</v>
      </c>
      <c r="J335" t="s">
        <v>1460</v>
      </c>
      <c r="K335" s="2">
        <v>37715</v>
      </c>
      <c r="L335" t="s">
        <v>76</v>
      </c>
      <c r="M335" t="s">
        <v>1502</v>
      </c>
      <c r="N335" t="s">
        <v>1503</v>
      </c>
      <c r="O335" t="s">
        <v>1504</v>
      </c>
      <c r="P335" t="s">
        <v>105</v>
      </c>
      <c r="Q335" t="s">
        <v>1505</v>
      </c>
      <c r="R335">
        <v>9</v>
      </c>
      <c r="S335" t="s">
        <v>1506</v>
      </c>
      <c r="T335">
        <v>5</v>
      </c>
      <c r="U335" t="s">
        <v>1507</v>
      </c>
      <c r="V335">
        <v>29</v>
      </c>
      <c r="W335" t="s">
        <v>158</v>
      </c>
      <c r="X335">
        <v>90407</v>
      </c>
      <c r="Y335">
        <v>2414129000</v>
      </c>
      <c r="Z335">
        <v>3139</v>
      </c>
      <c r="AA335" s="6"/>
      <c r="AB335" t="s">
        <v>1449</v>
      </c>
      <c r="AC335" s="2">
        <v>45749</v>
      </c>
    </row>
    <row r="336" spans="1:29" x14ac:dyDescent="0.25">
      <c r="A336">
        <v>2025</v>
      </c>
      <c r="B336" s="2">
        <v>45658</v>
      </c>
      <c r="C336" s="2">
        <v>45747</v>
      </c>
      <c r="D336">
        <v>5</v>
      </c>
      <c r="E336" t="s">
        <v>180</v>
      </c>
      <c r="F336" t="s">
        <v>629</v>
      </c>
      <c r="G336" t="s">
        <v>435</v>
      </c>
      <c r="H336" t="s">
        <v>342</v>
      </c>
      <c r="I336" t="s">
        <v>75</v>
      </c>
      <c r="J336" t="s">
        <v>1460</v>
      </c>
      <c r="K336" s="2">
        <v>41947</v>
      </c>
      <c r="L336" t="s">
        <v>76</v>
      </c>
      <c r="M336" t="s">
        <v>1502</v>
      </c>
      <c r="N336" t="s">
        <v>1503</v>
      </c>
      <c r="O336" t="s">
        <v>1504</v>
      </c>
      <c r="P336" t="s">
        <v>105</v>
      </c>
      <c r="Q336" t="s">
        <v>1505</v>
      </c>
      <c r="R336">
        <v>9</v>
      </c>
      <c r="S336" t="s">
        <v>1506</v>
      </c>
      <c r="T336">
        <v>5</v>
      </c>
      <c r="U336" t="s">
        <v>1507</v>
      </c>
      <c r="V336">
        <v>29</v>
      </c>
      <c r="W336" t="s">
        <v>158</v>
      </c>
      <c r="X336">
        <v>90407</v>
      </c>
      <c r="Y336">
        <v>2414129000</v>
      </c>
      <c r="Z336">
        <v>3139</v>
      </c>
      <c r="AA336" s="6"/>
      <c r="AB336" t="s">
        <v>1449</v>
      </c>
      <c r="AC336" s="2">
        <v>45749</v>
      </c>
    </row>
    <row r="337" spans="1:29" x14ac:dyDescent="0.25">
      <c r="A337">
        <v>2025</v>
      </c>
      <c r="B337" s="2">
        <v>45658</v>
      </c>
      <c r="C337" s="2">
        <v>45747</v>
      </c>
      <c r="D337">
        <v>5</v>
      </c>
      <c r="E337" t="s">
        <v>178</v>
      </c>
      <c r="F337" t="s">
        <v>879</v>
      </c>
      <c r="G337" t="s">
        <v>880</v>
      </c>
      <c r="H337" t="s">
        <v>699</v>
      </c>
      <c r="I337" t="s">
        <v>75</v>
      </c>
      <c r="J337" t="s">
        <v>1460</v>
      </c>
      <c r="K337" s="2">
        <v>40469</v>
      </c>
      <c r="L337" t="s">
        <v>76</v>
      </c>
      <c r="M337" t="s">
        <v>1502</v>
      </c>
      <c r="N337" t="s">
        <v>1503</v>
      </c>
      <c r="O337" t="s">
        <v>1504</v>
      </c>
      <c r="P337" t="s">
        <v>105</v>
      </c>
      <c r="Q337" t="s">
        <v>1505</v>
      </c>
      <c r="R337">
        <v>9</v>
      </c>
      <c r="S337" t="s">
        <v>1506</v>
      </c>
      <c r="T337">
        <v>5</v>
      </c>
      <c r="U337" t="s">
        <v>1507</v>
      </c>
      <c r="V337">
        <v>29</v>
      </c>
      <c r="W337" t="s">
        <v>158</v>
      </c>
      <c r="X337">
        <v>90407</v>
      </c>
      <c r="Y337">
        <v>2414129000</v>
      </c>
      <c r="Z337">
        <v>3139</v>
      </c>
      <c r="AA337" s="6"/>
      <c r="AB337" t="s">
        <v>1449</v>
      </c>
      <c r="AC337" s="2">
        <v>45749</v>
      </c>
    </row>
    <row r="338" spans="1:29" x14ac:dyDescent="0.25">
      <c r="A338">
        <v>2025</v>
      </c>
      <c r="B338" s="2">
        <v>45658</v>
      </c>
      <c r="C338" s="2">
        <v>45747</v>
      </c>
      <c r="D338">
        <v>4</v>
      </c>
      <c r="E338" t="s">
        <v>182</v>
      </c>
      <c r="F338" t="s">
        <v>881</v>
      </c>
      <c r="G338" t="s">
        <v>474</v>
      </c>
      <c r="H338" t="s">
        <v>342</v>
      </c>
      <c r="I338" t="s">
        <v>75</v>
      </c>
      <c r="J338" t="s">
        <v>1460</v>
      </c>
      <c r="K338" s="2">
        <v>39169</v>
      </c>
      <c r="L338" t="s">
        <v>76</v>
      </c>
      <c r="M338" t="s">
        <v>1502</v>
      </c>
      <c r="N338" t="s">
        <v>1503</v>
      </c>
      <c r="O338" t="s">
        <v>1504</v>
      </c>
      <c r="P338" t="s">
        <v>105</v>
      </c>
      <c r="Q338" t="s">
        <v>1505</v>
      </c>
      <c r="R338">
        <v>9</v>
      </c>
      <c r="S338" t="s">
        <v>1506</v>
      </c>
      <c r="T338">
        <v>5</v>
      </c>
      <c r="U338" t="s">
        <v>1507</v>
      </c>
      <c r="V338">
        <v>29</v>
      </c>
      <c r="W338" t="s">
        <v>158</v>
      </c>
      <c r="X338">
        <v>90407</v>
      </c>
      <c r="Y338">
        <v>2414129000</v>
      </c>
      <c r="Z338">
        <v>3139</v>
      </c>
      <c r="AA338" s="6"/>
      <c r="AB338" t="s">
        <v>1449</v>
      </c>
      <c r="AC338" s="2">
        <v>45749</v>
      </c>
    </row>
    <row r="339" spans="1:29" x14ac:dyDescent="0.25">
      <c r="A339">
        <v>2025</v>
      </c>
      <c r="B339" s="2">
        <v>45658</v>
      </c>
      <c r="C339" s="2">
        <v>45747</v>
      </c>
      <c r="D339">
        <v>8</v>
      </c>
      <c r="E339" t="s">
        <v>184</v>
      </c>
      <c r="F339" t="s">
        <v>882</v>
      </c>
      <c r="G339" t="s">
        <v>466</v>
      </c>
      <c r="H339" t="s">
        <v>343</v>
      </c>
      <c r="I339" t="s">
        <v>74</v>
      </c>
      <c r="J339" t="s">
        <v>1460</v>
      </c>
      <c r="K339" s="2">
        <v>34105</v>
      </c>
      <c r="L339" t="s">
        <v>76</v>
      </c>
      <c r="M339" t="s">
        <v>1502</v>
      </c>
      <c r="N339" t="s">
        <v>1503</v>
      </c>
      <c r="O339" t="s">
        <v>1504</v>
      </c>
      <c r="P339" t="s">
        <v>105</v>
      </c>
      <c r="Q339" t="s">
        <v>1505</v>
      </c>
      <c r="R339">
        <v>9</v>
      </c>
      <c r="S339" t="s">
        <v>1506</v>
      </c>
      <c r="T339">
        <v>5</v>
      </c>
      <c r="U339" t="s">
        <v>1507</v>
      </c>
      <c r="V339">
        <v>29</v>
      </c>
      <c r="W339" t="s">
        <v>158</v>
      </c>
      <c r="X339">
        <v>90407</v>
      </c>
      <c r="Y339">
        <v>2414129000</v>
      </c>
      <c r="Z339">
        <v>3139</v>
      </c>
      <c r="AA339" s="6"/>
      <c r="AB339" t="s">
        <v>1449</v>
      </c>
      <c r="AC339" s="2">
        <v>45749</v>
      </c>
    </row>
    <row r="340" spans="1:29" x14ac:dyDescent="0.25">
      <c r="A340">
        <v>2025</v>
      </c>
      <c r="B340" s="2">
        <v>45658</v>
      </c>
      <c r="C340" s="2">
        <v>45747</v>
      </c>
      <c r="D340">
        <v>14</v>
      </c>
      <c r="E340" t="s">
        <v>269</v>
      </c>
      <c r="F340" t="s">
        <v>883</v>
      </c>
      <c r="G340" t="s">
        <v>884</v>
      </c>
      <c r="H340" t="s">
        <v>682</v>
      </c>
      <c r="I340" t="s">
        <v>74</v>
      </c>
      <c r="J340" t="s">
        <v>1461</v>
      </c>
      <c r="K340" s="2">
        <v>42067</v>
      </c>
      <c r="L340" t="s">
        <v>82</v>
      </c>
      <c r="M340" t="s">
        <v>1509</v>
      </c>
      <c r="N340">
        <v>23</v>
      </c>
      <c r="O340" t="s">
        <v>1510</v>
      </c>
      <c r="P340" t="s">
        <v>105</v>
      </c>
      <c r="Q340" t="s">
        <v>1511</v>
      </c>
      <c r="R340">
        <v>1</v>
      </c>
      <c r="S340" t="s">
        <v>1512</v>
      </c>
      <c r="T340">
        <v>33</v>
      </c>
      <c r="U340" t="s">
        <v>158</v>
      </c>
      <c r="V340">
        <v>29</v>
      </c>
      <c r="W340" t="s">
        <v>158</v>
      </c>
      <c r="X340">
        <v>90000</v>
      </c>
      <c r="Y340">
        <v>2464628585</v>
      </c>
      <c r="AA340" s="6" t="s">
        <v>1544</v>
      </c>
      <c r="AB340" t="s">
        <v>1449</v>
      </c>
      <c r="AC340" s="2">
        <v>45749</v>
      </c>
    </row>
    <row r="341" spans="1:29" x14ac:dyDescent="0.25">
      <c r="A341">
        <v>2025</v>
      </c>
      <c r="B341" s="2">
        <v>45658</v>
      </c>
      <c r="C341" s="2">
        <v>45747</v>
      </c>
      <c r="D341">
        <v>10</v>
      </c>
      <c r="E341" t="s">
        <v>228</v>
      </c>
      <c r="F341" t="s">
        <v>629</v>
      </c>
      <c r="G341" t="s">
        <v>796</v>
      </c>
      <c r="H341" t="s">
        <v>375</v>
      </c>
      <c r="I341" t="s">
        <v>75</v>
      </c>
      <c r="J341" t="s">
        <v>1461</v>
      </c>
      <c r="K341" s="2">
        <v>44302</v>
      </c>
      <c r="L341" t="s">
        <v>82</v>
      </c>
      <c r="M341" t="s">
        <v>1509</v>
      </c>
      <c r="N341">
        <v>23</v>
      </c>
      <c r="O341" t="s">
        <v>1510</v>
      </c>
      <c r="P341" t="s">
        <v>105</v>
      </c>
      <c r="Q341" t="s">
        <v>1511</v>
      </c>
      <c r="R341">
        <v>1</v>
      </c>
      <c r="S341" t="s">
        <v>1512</v>
      </c>
      <c r="T341">
        <v>33</v>
      </c>
      <c r="U341" t="s">
        <v>158</v>
      </c>
      <c r="V341">
        <v>29</v>
      </c>
      <c r="W341" t="s">
        <v>158</v>
      </c>
      <c r="X341">
        <v>90000</v>
      </c>
      <c r="Y341">
        <v>2464628585</v>
      </c>
      <c r="AA341" s="6"/>
      <c r="AB341" t="s">
        <v>1449</v>
      </c>
      <c r="AC341" s="2">
        <v>45749</v>
      </c>
    </row>
    <row r="342" spans="1:29" x14ac:dyDescent="0.25">
      <c r="A342">
        <v>2025</v>
      </c>
      <c r="B342" s="2">
        <v>45658</v>
      </c>
      <c r="C342" s="2">
        <v>45747</v>
      </c>
      <c r="D342">
        <v>7</v>
      </c>
      <c r="E342" t="s">
        <v>175</v>
      </c>
      <c r="F342" t="s">
        <v>488</v>
      </c>
      <c r="G342" t="s">
        <v>885</v>
      </c>
      <c r="H342" t="s">
        <v>361</v>
      </c>
      <c r="I342" t="s">
        <v>75</v>
      </c>
      <c r="J342" t="s">
        <v>1461</v>
      </c>
      <c r="K342" s="2">
        <v>37151</v>
      </c>
      <c r="L342" t="s">
        <v>82</v>
      </c>
      <c r="M342" t="s">
        <v>1509</v>
      </c>
      <c r="N342">
        <v>23</v>
      </c>
      <c r="O342" t="s">
        <v>1510</v>
      </c>
      <c r="P342" t="s">
        <v>105</v>
      </c>
      <c r="Q342" t="s">
        <v>1511</v>
      </c>
      <c r="R342">
        <v>1</v>
      </c>
      <c r="S342" t="s">
        <v>1512</v>
      </c>
      <c r="T342">
        <v>33</v>
      </c>
      <c r="U342" t="s">
        <v>158</v>
      </c>
      <c r="V342">
        <v>29</v>
      </c>
      <c r="W342" t="s">
        <v>158</v>
      </c>
      <c r="X342">
        <v>90000</v>
      </c>
      <c r="Y342">
        <v>2464628585</v>
      </c>
      <c r="AA342" s="6"/>
      <c r="AB342" t="s">
        <v>1449</v>
      </c>
      <c r="AC342" s="2">
        <v>45749</v>
      </c>
    </row>
    <row r="343" spans="1:29" x14ac:dyDescent="0.25">
      <c r="A343">
        <v>2025</v>
      </c>
      <c r="B343" s="2">
        <v>45658</v>
      </c>
      <c r="C343" s="2">
        <v>45747</v>
      </c>
      <c r="D343">
        <v>5</v>
      </c>
      <c r="E343" t="s">
        <v>178</v>
      </c>
      <c r="F343" t="s">
        <v>886</v>
      </c>
      <c r="G343" t="s">
        <v>887</v>
      </c>
      <c r="H343" t="s">
        <v>684</v>
      </c>
      <c r="I343" t="s">
        <v>75</v>
      </c>
      <c r="J343" t="s">
        <v>1461</v>
      </c>
      <c r="K343" s="2">
        <v>45086</v>
      </c>
      <c r="L343" t="s">
        <v>82</v>
      </c>
      <c r="M343" t="s">
        <v>1509</v>
      </c>
      <c r="N343">
        <v>23</v>
      </c>
      <c r="O343" t="s">
        <v>1510</v>
      </c>
      <c r="P343" t="s">
        <v>105</v>
      </c>
      <c r="Q343" t="s">
        <v>1511</v>
      </c>
      <c r="R343">
        <v>1</v>
      </c>
      <c r="S343" t="s">
        <v>1512</v>
      </c>
      <c r="T343">
        <v>33</v>
      </c>
      <c r="U343" t="s">
        <v>158</v>
      </c>
      <c r="V343">
        <v>29</v>
      </c>
      <c r="W343" t="s">
        <v>158</v>
      </c>
      <c r="X343">
        <v>90000</v>
      </c>
      <c r="Y343">
        <v>2464628585</v>
      </c>
      <c r="AA343" s="6"/>
      <c r="AB343" t="s">
        <v>1449</v>
      </c>
      <c r="AC343" s="2">
        <v>45749</v>
      </c>
    </row>
    <row r="344" spans="1:29" x14ac:dyDescent="0.25">
      <c r="A344">
        <v>2025</v>
      </c>
      <c r="B344" s="2">
        <v>45658</v>
      </c>
      <c r="C344" s="2">
        <v>45747</v>
      </c>
      <c r="D344">
        <v>4</v>
      </c>
      <c r="E344" t="s">
        <v>182</v>
      </c>
      <c r="F344" t="s">
        <v>888</v>
      </c>
      <c r="G344" t="s">
        <v>889</v>
      </c>
      <c r="H344" t="s">
        <v>343</v>
      </c>
      <c r="I344" t="s">
        <v>74</v>
      </c>
      <c r="J344" t="s">
        <v>1461</v>
      </c>
      <c r="K344" s="2">
        <v>45383</v>
      </c>
      <c r="L344" t="s">
        <v>82</v>
      </c>
      <c r="M344" t="s">
        <v>1509</v>
      </c>
      <c r="N344">
        <v>23</v>
      </c>
      <c r="O344" t="s">
        <v>1510</v>
      </c>
      <c r="P344" t="s">
        <v>105</v>
      </c>
      <c r="Q344" t="s">
        <v>1511</v>
      </c>
      <c r="R344">
        <v>1</v>
      </c>
      <c r="S344" t="s">
        <v>1512</v>
      </c>
      <c r="T344">
        <v>33</v>
      </c>
      <c r="U344" t="s">
        <v>158</v>
      </c>
      <c r="V344">
        <v>29</v>
      </c>
      <c r="W344" t="s">
        <v>158</v>
      </c>
      <c r="X344">
        <v>90000</v>
      </c>
      <c r="Y344">
        <v>2464628585</v>
      </c>
      <c r="AA344" s="6"/>
      <c r="AB344" t="s">
        <v>1449</v>
      </c>
      <c r="AC344" s="2">
        <v>45749</v>
      </c>
    </row>
    <row r="345" spans="1:29" x14ac:dyDescent="0.25">
      <c r="A345">
        <v>2025</v>
      </c>
      <c r="B345" s="2">
        <v>45658</v>
      </c>
      <c r="C345" s="2">
        <v>45747</v>
      </c>
      <c r="D345">
        <v>3</v>
      </c>
      <c r="E345" t="s">
        <v>194</v>
      </c>
      <c r="F345" t="s">
        <v>890</v>
      </c>
      <c r="G345" t="s">
        <v>578</v>
      </c>
      <c r="H345" t="s">
        <v>891</v>
      </c>
      <c r="I345" t="s">
        <v>75</v>
      </c>
      <c r="J345" t="s">
        <v>1461</v>
      </c>
      <c r="K345" s="2">
        <v>45664</v>
      </c>
      <c r="L345" t="s">
        <v>82</v>
      </c>
      <c r="M345" t="s">
        <v>1509</v>
      </c>
      <c r="N345">
        <v>23</v>
      </c>
      <c r="O345" t="s">
        <v>1510</v>
      </c>
      <c r="P345" t="s">
        <v>105</v>
      </c>
      <c r="Q345" t="s">
        <v>1511</v>
      </c>
      <c r="R345">
        <v>1</v>
      </c>
      <c r="S345" t="s">
        <v>1512</v>
      </c>
      <c r="T345">
        <v>33</v>
      </c>
      <c r="U345" t="s">
        <v>158</v>
      </c>
      <c r="V345">
        <v>29</v>
      </c>
      <c r="W345" t="s">
        <v>158</v>
      </c>
      <c r="X345">
        <v>90000</v>
      </c>
      <c r="Y345">
        <v>2464628585</v>
      </c>
      <c r="AA345" s="6"/>
      <c r="AB345" t="s">
        <v>1449</v>
      </c>
      <c r="AC345" s="2">
        <v>45749</v>
      </c>
    </row>
    <row r="346" spans="1:29" x14ac:dyDescent="0.25">
      <c r="A346">
        <v>2025</v>
      </c>
      <c r="B346" s="2">
        <v>45658</v>
      </c>
      <c r="C346" s="2">
        <v>45747</v>
      </c>
      <c r="D346">
        <v>3</v>
      </c>
      <c r="E346" t="s">
        <v>206</v>
      </c>
      <c r="F346" t="s">
        <v>341</v>
      </c>
      <c r="G346" t="s">
        <v>489</v>
      </c>
      <c r="H346" t="s">
        <v>508</v>
      </c>
      <c r="I346" t="s">
        <v>75</v>
      </c>
      <c r="J346" t="s">
        <v>1461</v>
      </c>
      <c r="K346" s="2">
        <v>44256</v>
      </c>
      <c r="L346" t="s">
        <v>82</v>
      </c>
      <c r="M346" t="s">
        <v>1509</v>
      </c>
      <c r="N346">
        <v>23</v>
      </c>
      <c r="O346" t="s">
        <v>1510</v>
      </c>
      <c r="P346" t="s">
        <v>105</v>
      </c>
      <c r="Q346" t="s">
        <v>1511</v>
      </c>
      <c r="R346">
        <v>1</v>
      </c>
      <c r="S346" t="s">
        <v>1512</v>
      </c>
      <c r="T346">
        <v>33</v>
      </c>
      <c r="U346" t="s">
        <v>158</v>
      </c>
      <c r="V346">
        <v>29</v>
      </c>
      <c r="W346" t="s">
        <v>158</v>
      </c>
      <c r="X346">
        <v>90000</v>
      </c>
      <c r="Y346">
        <v>2464628585</v>
      </c>
      <c r="AA346" s="6"/>
      <c r="AB346" t="s">
        <v>1449</v>
      </c>
      <c r="AC346" s="2">
        <v>45749</v>
      </c>
    </row>
    <row r="347" spans="1:29" x14ac:dyDescent="0.25">
      <c r="A347">
        <v>2025</v>
      </c>
      <c r="B347" s="2">
        <v>45658</v>
      </c>
      <c r="C347" s="2">
        <v>45747</v>
      </c>
      <c r="D347">
        <v>14</v>
      </c>
      <c r="E347" t="s">
        <v>270</v>
      </c>
      <c r="F347" t="s">
        <v>401</v>
      </c>
      <c r="G347" t="s">
        <v>426</v>
      </c>
      <c r="H347" t="s">
        <v>426</v>
      </c>
      <c r="I347" t="s">
        <v>74</v>
      </c>
      <c r="J347" t="s">
        <v>1462</v>
      </c>
      <c r="K347" s="2">
        <v>37284</v>
      </c>
      <c r="L347" t="s">
        <v>82</v>
      </c>
      <c r="M347" t="s">
        <v>1509</v>
      </c>
      <c r="N347">
        <v>23</v>
      </c>
      <c r="P347" t="s">
        <v>105</v>
      </c>
      <c r="Q347" t="s">
        <v>1511</v>
      </c>
      <c r="R347">
        <v>1</v>
      </c>
      <c r="S347" t="s">
        <v>1512</v>
      </c>
      <c r="T347">
        <v>33</v>
      </c>
      <c r="U347" t="s">
        <v>158</v>
      </c>
      <c r="V347">
        <v>29</v>
      </c>
      <c r="W347" t="s">
        <v>158</v>
      </c>
      <c r="X347">
        <v>90000</v>
      </c>
      <c r="Y347">
        <v>2464628585</v>
      </c>
      <c r="AA347" s="6"/>
      <c r="AB347" t="s">
        <v>1449</v>
      </c>
      <c r="AC347" s="2">
        <v>45749</v>
      </c>
    </row>
    <row r="348" spans="1:29" x14ac:dyDescent="0.25">
      <c r="A348">
        <v>2025</v>
      </c>
      <c r="B348" s="2">
        <v>45658</v>
      </c>
      <c r="C348" s="2">
        <v>45747</v>
      </c>
      <c r="D348">
        <v>9</v>
      </c>
      <c r="E348" t="s">
        <v>189</v>
      </c>
      <c r="F348" t="s">
        <v>892</v>
      </c>
      <c r="G348" t="s">
        <v>397</v>
      </c>
      <c r="H348" t="s">
        <v>397</v>
      </c>
      <c r="I348" t="s">
        <v>75</v>
      </c>
      <c r="J348" t="s">
        <v>1462</v>
      </c>
      <c r="K348" s="2">
        <v>45386</v>
      </c>
      <c r="L348" t="s">
        <v>82</v>
      </c>
      <c r="M348" t="s">
        <v>1509</v>
      </c>
      <c r="N348">
        <v>23</v>
      </c>
      <c r="P348" t="s">
        <v>105</v>
      </c>
      <c r="Q348" t="s">
        <v>1511</v>
      </c>
      <c r="R348">
        <v>1</v>
      </c>
      <c r="S348" t="s">
        <v>1512</v>
      </c>
      <c r="T348">
        <v>33</v>
      </c>
      <c r="U348" t="s">
        <v>158</v>
      </c>
      <c r="V348">
        <v>29</v>
      </c>
      <c r="W348" t="s">
        <v>158</v>
      </c>
      <c r="X348">
        <v>90000</v>
      </c>
      <c r="Y348">
        <v>2464628585</v>
      </c>
      <c r="AA348" s="6"/>
      <c r="AB348" t="s">
        <v>1449</v>
      </c>
      <c r="AC348" s="2">
        <v>45749</v>
      </c>
    </row>
    <row r="349" spans="1:29" x14ac:dyDescent="0.25">
      <c r="A349">
        <v>2025</v>
      </c>
      <c r="B349" s="2">
        <v>45658</v>
      </c>
      <c r="C349" s="2">
        <v>45747</v>
      </c>
      <c r="D349">
        <v>7</v>
      </c>
      <c r="E349" t="s">
        <v>176</v>
      </c>
      <c r="F349" t="s">
        <v>893</v>
      </c>
      <c r="G349" t="s">
        <v>894</v>
      </c>
      <c r="H349" t="s">
        <v>465</v>
      </c>
      <c r="I349" t="s">
        <v>74</v>
      </c>
      <c r="J349" t="s">
        <v>1462</v>
      </c>
      <c r="K349" s="2">
        <v>43882</v>
      </c>
      <c r="L349" t="s">
        <v>82</v>
      </c>
      <c r="M349" t="s">
        <v>1509</v>
      </c>
      <c r="N349">
        <v>23</v>
      </c>
      <c r="P349" t="s">
        <v>105</v>
      </c>
      <c r="Q349" t="s">
        <v>1511</v>
      </c>
      <c r="R349">
        <v>1</v>
      </c>
      <c r="S349" t="s">
        <v>1512</v>
      </c>
      <c r="T349">
        <v>33</v>
      </c>
      <c r="U349" t="s">
        <v>158</v>
      </c>
      <c r="V349">
        <v>29</v>
      </c>
      <c r="W349" t="s">
        <v>158</v>
      </c>
      <c r="X349">
        <v>90000</v>
      </c>
      <c r="Y349">
        <v>2464628585</v>
      </c>
      <c r="AA349" s="6"/>
      <c r="AB349" t="s">
        <v>1449</v>
      </c>
      <c r="AC349" s="2">
        <v>45749</v>
      </c>
    </row>
    <row r="350" spans="1:29" x14ac:dyDescent="0.25">
      <c r="A350">
        <v>2025</v>
      </c>
      <c r="B350" s="2">
        <v>45658</v>
      </c>
      <c r="C350" s="2">
        <v>45747</v>
      </c>
      <c r="D350">
        <v>16</v>
      </c>
      <c r="E350" t="s">
        <v>271</v>
      </c>
      <c r="F350" t="s">
        <v>455</v>
      </c>
      <c r="G350" t="s">
        <v>435</v>
      </c>
      <c r="H350" t="s">
        <v>342</v>
      </c>
      <c r="I350" t="s">
        <v>74</v>
      </c>
      <c r="J350" t="s">
        <v>1463</v>
      </c>
      <c r="K350" s="2">
        <v>40196</v>
      </c>
      <c r="L350" t="s">
        <v>76</v>
      </c>
      <c r="M350" t="s">
        <v>1502</v>
      </c>
      <c r="N350" t="s">
        <v>1503</v>
      </c>
      <c r="O350" t="s">
        <v>1545</v>
      </c>
      <c r="P350" t="s">
        <v>105</v>
      </c>
      <c r="Q350" t="s">
        <v>1505</v>
      </c>
      <c r="R350">
        <v>9</v>
      </c>
      <c r="S350" t="s">
        <v>1506</v>
      </c>
      <c r="T350">
        <v>5</v>
      </c>
      <c r="U350" t="s">
        <v>1507</v>
      </c>
      <c r="V350">
        <v>29</v>
      </c>
      <c r="W350" t="s">
        <v>158</v>
      </c>
      <c r="X350">
        <v>90407</v>
      </c>
      <c r="Y350">
        <v>2414129000</v>
      </c>
      <c r="Z350">
        <v>2127</v>
      </c>
      <c r="AA350" s="6" t="s">
        <v>1546</v>
      </c>
      <c r="AB350" t="s">
        <v>1449</v>
      </c>
      <c r="AC350" s="2">
        <v>45749</v>
      </c>
    </row>
    <row r="351" spans="1:29" x14ac:dyDescent="0.25">
      <c r="A351">
        <v>2025</v>
      </c>
      <c r="B351" s="2">
        <v>45658</v>
      </c>
      <c r="C351" s="2">
        <v>45747</v>
      </c>
      <c r="D351">
        <v>10</v>
      </c>
      <c r="E351" t="s">
        <v>266</v>
      </c>
      <c r="F351" t="s">
        <v>895</v>
      </c>
      <c r="G351" t="s">
        <v>402</v>
      </c>
      <c r="H351" t="s">
        <v>449</v>
      </c>
      <c r="I351" t="s">
        <v>74</v>
      </c>
      <c r="J351" t="s">
        <v>1463</v>
      </c>
      <c r="K351" s="2">
        <v>34044</v>
      </c>
      <c r="L351" t="s">
        <v>76</v>
      </c>
      <c r="M351" t="s">
        <v>1502</v>
      </c>
      <c r="N351" t="s">
        <v>1503</v>
      </c>
      <c r="O351" t="s">
        <v>1545</v>
      </c>
      <c r="P351" t="s">
        <v>105</v>
      </c>
      <c r="Q351" t="s">
        <v>1505</v>
      </c>
      <c r="R351">
        <v>9</v>
      </c>
      <c r="S351" t="s">
        <v>1506</v>
      </c>
      <c r="T351">
        <v>5</v>
      </c>
      <c r="U351" t="s">
        <v>1507</v>
      </c>
      <c r="V351">
        <v>29</v>
      </c>
      <c r="W351" t="s">
        <v>158</v>
      </c>
      <c r="X351">
        <v>90407</v>
      </c>
      <c r="Y351">
        <v>2414129000</v>
      </c>
      <c r="Z351">
        <v>2127</v>
      </c>
      <c r="AA351" s="6"/>
      <c r="AB351" t="s">
        <v>1449</v>
      </c>
      <c r="AC351" s="2">
        <v>45749</v>
      </c>
    </row>
    <row r="352" spans="1:29" x14ac:dyDescent="0.25">
      <c r="A352">
        <v>2025</v>
      </c>
      <c r="B352" s="2">
        <v>45658</v>
      </c>
      <c r="C352" s="2">
        <v>45747</v>
      </c>
      <c r="D352">
        <v>10</v>
      </c>
      <c r="E352" t="s">
        <v>272</v>
      </c>
      <c r="F352" t="s">
        <v>896</v>
      </c>
      <c r="G352" t="s">
        <v>419</v>
      </c>
      <c r="H352" t="s">
        <v>897</v>
      </c>
      <c r="I352" t="s">
        <v>75</v>
      </c>
      <c r="J352" t="s">
        <v>1463</v>
      </c>
      <c r="K352" s="2">
        <v>38279</v>
      </c>
      <c r="L352" t="s">
        <v>76</v>
      </c>
      <c r="M352" t="s">
        <v>1502</v>
      </c>
      <c r="N352" t="s">
        <v>1503</v>
      </c>
      <c r="O352" t="s">
        <v>1545</v>
      </c>
      <c r="P352" t="s">
        <v>105</v>
      </c>
      <c r="Q352" t="s">
        <v>1505</v>
      </c>
      <c r="R352">
        <v>9</v>
      </c>
      <c r="S352" t="s">
        <v>1506</v>
      </c>
      <c r="T352">
        <v>5</v>
      </c>
      <c r="U352" t="s">
        <v>1507</v>
      </c>
      <c r="V352">
        <v>29</v>
      </c>
      <c r="W352" t="s">
        <v>158</v>
      </c>
      <c r="X352">
        <v>90407</v>
      </c>
      <c r="Y352">
        <v>2414129000</v>
      </c>
      <c r="Z352">
        <v>2127</v>
      </c>
      <c r="AA352" s="6"/>
      <c r="AB352" t="s">
        <v>1449</v>
      </c>
      <c r="AC352" s="2">
        <v>45749</v>
      </c>
    </row>
    <row r="353" spans="1:29" x14ac:dyDescent="0.25">
      <c r="A353">
        <v>2025</v>
      </c>
      <c r="B353" s="2">
        <v>45658</v>
      </c>
      <c r="C353" s="2">
        <v>45747</v>
      </c>
      <c r="D353">
        <v>9</v>
      </c>
      <c r="E353" t="s">
        <v>232</v>
      </c>
      <c r="F353" t="s">
        <v>898</v>
      </c>
      <c r="G353" t="s">
        <v>458</v>
      </c>
      <c r="H353" t="s">
        <v>375</v>
      </c>
      <c r="I353" t="s">
        <v>75</v>
      </c>
      <c r="J353" t="s">
        <v>1463</v>
      </c>
      <c r="K353" s="2">
        <v>43116</v>
      </c>
      <c r="L353" t="s">
        <v>76</v>
      </c>
      <c r="M353" t="s">
        <v>1502</v>
      </c>
      <c r="N353" t="s">
        <v>1503</v>
      </c>
      <c r="O353" t="s">
        <v>1545</v>
      </c>
      <c r="P353" t="s">
        <v>105</v>
      </c>
      <c r="Q353" t="s">
        <v>1505</v>
      </c>
      <c r="R353">
        <v>9</v>
      </c>
      <c r="S353" t="s">
        <v>1506</v>
      </c>
      <c r="T353">
        <v>5</v>
      </c>
      <c r="U353" t="s">
        <v>1507</v>
      </c>
      <c r="V353">
        <v>29</v>
      </c>
      <c r="W353" t="s">
        <v>158</v>
      </c>
      <c r="X353">
        <v>90407</v>
      </c>
      <c r="Y353">
        <v>2414129000</v>
      </c>
      <c r="Z353">
        <v>2127</v>
      </c>
      <c r="AA353" s="6"/>
      <c r="AB353" t="s">
        <v>1449</v>
      </c>
      <c r="AC353" s="2">
        <v>45749</v>
      </c>
    </row>
    <row r="354" spans="1:29" x14ac:dyDescent="0.25">
      <c r="A354">
        <v>2025</v>
      </c>
      <c r="B354" s="2">
        <v>45658</v>
      </c>
      <c r="C354" s="2">
        <v>45747</v>
      </c>
      <c r="D354">
        <v>9</v>
      </c>
      <c r="E354" t="s">
        <v>232</v>
      </c>
      <c r="F354" t="s">
        <v>893</v>
      </c>
      <c r="G354" t="s">
        <v>899</v>
      </c>
      <c r="H354" t="s">
        <v>751</v>
      </c>
      <c r="I354" t="s">
        <v>74</v>
      </c>
      <c r="J354" t="s">
        <v>1463</v>
      </c>
      <c r="K354" s="2">
        <v>44047</v>
      </c>
      <c r="L354" t="s">
        <v>76</v>
      </c>
      <c r="M354" t="s">
        <v>1502</v>
      </c>
      <c r="N354" t="s">
        <v>1503</v>
      </c>
      <c r="O354" t="s">
        <v>1545</v>
      </c>
      <c r="P354" t="s">
        <v>105</v>
      </c>
      <c r="Q354" t="s">
        <v>1505</v>
      </c>
      <c r="R354">
        <v>9</v>
      </c>
      <c r="S354" t="s">
        <v>1506</v>
      </c>
      <c r="T354">
        <v>5</v>
      </c>
      <c r="U354" t="s">
        <v>1507</v>
      </c>
      <c r="V354">
        <v>29</v>
      </c>
      <c r="W354" t="s">
        <v>158</v>
      </c>
      <c r="X354">
        <v>90407</v>
      </c>
      <c r="Y354">
        <v>2414129000</v>
      </c>
      <c r="Z354">
        <v>2127</v>
      </c>
      <c r="AA354" s="6"/>
      <c r="AB354" t="s">
        <v>1449</v>
      </c>
      <c r="AC354" s="2">
        <v>45749</v>
      </c>
    </row>
    <row r="355" spans="1:29" x14ac:dyDescent="0.25">
      <c r="A355">
        <v>2025</v>
      </c>
      <c r="B355" s="2">
        <v>45658</v>
      </c>
      <c r="C355" s="2">
        <v>45747</v>
      </c>
      <c r="D355">
        <v>7</v>
      </c>
      <c r="E355" t="s">
        <v>201</v>
      </c>
      <c r="F355" t="s">
        <v>839</v>
      </c>
      <c r="G355" t="s">
        <v>397</v>
      </c>
      <c r="H355" t="s">
        <v>730</v>
      </c>
      <c r="I355" t="s">
        <v>75</v>
      </c>
      <c r="J355" t="s">
        <v>1463</v>
      </c>
      <c r="K355" s="2">
        <v>42605</v>
      </c>
      <c r="L355" t="s">
        <v>76</v>
      </c>
      <c r="M355" t="s">
        <v>1502</v>
      </c>
      <c r="N355" t="s">
        <v>1503</v>
      </c>
      <c r="O355" t="s">
        <v>1545</v>
      </c>
      <c r="P355" t="s">
        <v>105</v>
      </c>
      <c r="Q355" t="s">
        <v>1505</v>
      </c>
      <c r="R355">
        <v>9</v>
      </c>
      <c r="S355" t="s">
        <v>1506</v>
      </c>
      <c r="T355">
        <v>5</v>
      </c>
      <c r="U355" t="s">
        <v>1507</v>
      </c>
      <c r="V355">
        <v>29</v>
      </c>
      <c r="W355" t="s">
        <v>158</v>
      </c>
      <c r="X355">
        <v>90407</v>
      </c>
      <c r="Y355">
        <v>2414129000</v>
      </c>
      <c r="Z355">
        <v>2127</v>
      </c>
      <c r="AA355" s="6"/>
      <c r="AB355" t="s">
        <v>1449</v>
      </c>
      <c r="AC355" s="2">
        <v>45749</v>
      </c>
    </row>
    <row r="356" spans="1:29" x14ac:dyDescent="0.25">
      <c r="A356">
        <v>2025</v>
      </c>
      <c r="B356" s="2">
        <v>45658</v>
      </c>
      <c r="C356" s="2">
        <v>45747</v>
      </c>
      <c r="D356">
        <v>7</v>
      </c>
      <c r="E356" t="s">
        <v>201</v>
      </c>
      <c r="F356" t="s">
        <v>900</v>
      </c>
      <c r="G356" t="s">
        <v>583</v>
      </c>
      <c r="H356" t="s">
        <v>449</v>
      </c>
      <c r="I356" t="s">
        <v>75</v>
      </c>
      <c r="J356" t="s">
        <v>1463</v>
      </c>
      <c r="K356" s="2">
        <v>43116</v>
      </c>
      <c r="L356" t="s">
        <v>76</v>
      </c>
      <c r="M356" t="s">
        <v>1502</v>
      </c>
      <c r="N356" t="s">
        <v>1503</v>
      </c>
      <c r="O356" t="s">
        <v>1545</v>
      </c>
      <c r="P356" t="s">
        <v>105</v>
      </c>
      <c r="Q356" t="s">
        <v>1505</v>
      </c>
      <c r="R356">
        <v>9</v>
      </c>
      <c r="S356" t="s">
        <v>1506</v>
      </c>
      <c r="T356">
        <v>5</v>
      </c>
      <c r="U356" t="s">
        <v>1507</v>
      </c>
      <c r="V356">
        <v>29</v>
      </c>
      <c r="W356" t="s">
        <v>158</v>
      </c>
      <c r="X356">
        <v>90407</v>
      </c>
      <c r="Y356">
        <v>2414129000</v>
      </c>
      <c r="Z356">
        <v>2127</v>
      </c>
      <c r="AA356" s="6"/>
      <c r="AB356" t="s">
        <v>1449</v>
      </c>
      <c r="AC356" s="2">
        <v>45749</v>
      </c>
    </row>
    <row r="357" spans="1:29" x14ac:dyDescent="0.25">
      <c r="A357">
        <v>2025</v>
      </c>
      <c r="B357" s="2">
        <v>45658</v>
      </c>
      <c r="C357" s="2">
        <v>45747</v>
      </c>
      <c r="D357">
        <v>5</v>
      </c>
      <c r="E357" t="s">
        <v>202</v>
      </c>
      <c r="F357" t="s">
        <v>901</v>
      </c>
      <c r="G357" t="s">
        <v>902</v>
      </c>
      <c r="H357" t="s">
        <v>352</v>
      </c>
      <c r="I357" t="s">
        <v>75</v>
      </c>
      <c r="J357" t="s">
        <v>1463</v>
      </c>
      <c r="K357" s="2">
        <v>44249</v>
      </c>
      <c r="L357" t="s">
        <v>76</v>
      </c>
      <c r="M357" t="s">
        <v>1502</v>
      </c>
      <c r="N357" t="s">
        <v>1503</v>
      </c>
      <c r="O357" t="s">
        <v>1545</v>
      </c>
      <c r="P357" t="s">
        <v>105</v>
      </c>
      <c r="Q357" t="s">
        <v>1505</v>
      </c>
      <c r="R357">
        <v>9</v>
      </c>
      <c r="S357" t="s">
        <v>1506</v>
      </c>
      <c r="T357">
        <v>5</v>
      </c>
      <c r="U357" t="s">
        <v>1507</v>
      </c>
      <c r="V357">
        <v>29</v>
      </c>
      <c r="W357" t="s">
        <v>158</v>
      </c>
      <c r="X357">
        <v>90407</v>
      </c>
      <c r="Y357">
        <v>2414129000</v>
      </c>
      <c r="Z357">
        <v>2127</v>
      </c>
      <c r="AA357" s="6"/>
      <c r="AB357" t="s">
        <v>1449</v>
      </c>
      <c r="AC357" s="2">
        <v>45749</v>
      </c>
    </row>
    <row r="358" spans="1:29" x14ac:dyDescent="0.25">
      <c r="A358">
        <v>2025</v>
      </c>
      <c r="B358" s="2">
        <v>45658</v>
      </c>
      <c r="C358" s="2">
        <v>45747</v>
      </c>
      <c r="D358">
        <v>5</v>
      </c>
      <c r="E358" t="s">
        <v>273</v>
      </c>
      <c r="F358" t="s">
        <v>558</v>
      </c>
      <c r="G358" t="s">
        <v>397</v>
      </c>
      <c r="H358" t="s">
        <v>474</v>
      </c>
      <c r="I358" t="s">
        <v>75</v>
      </c>
      <c r="J358" t="s">
        <v>1463</v>
      </c>
      <c r="K358" s="2">
        <v>45385</v>
      </c>
      <c r="L358" t="s">
        <v>76</v>
      </c>
      <c r="M358" t="s">
        <v>1502</v>
      </c>
      <c r="N358" t="s">
        <v>1503</v>
      </c>
      <c r="O358" t="s">
        <v>1545</v>
      </c>
      <c r="P358" t="s">
        <v>105</v>
      </c>
      <c r="Q358" t="s">
        <v>1505</v>
      </c>
      <c r="R358">
        <v>9</v>
      </c>
      <c r="S358" t="s">
        <v>1506</v>
      </c>
      <c r="T358">
        <v>5</v>
      </c>
      <c r="U358" t="s">
        <v>1507</v>
      </c>
      <c r="V358">
        <v>29</v>
      </c>
      <c r="W358" t="s">
        <v>158</v>
      </c>
      <c r="X358">
        <v>90407</v>
      </c>
      <c r="Y358">
        <v>2414129000</v>
      </c>
      <c r="Z358">
        <v>2127</v>
      </c>
      <c r="AA358" s="6"/>
      <c r="AB358" t="s">
        <v>1449</v>
      </c>
      <c r="AC358" s="2">
        <v>45749</v>
      </c>
    </row>
    <row r="359" spans="1:29" x14ac:dyDescent="0.25">
      <c r="A359">
        <v>2025</v>
      </c>
      <c r="B359" s="2">
        <v>45658</v>
      </c>
      <c r="C359" s="2">
        <v>45747</v>
      </c>
      <c r="D359">
        <v>10</v>
      </c>
      <c r="E359" t="s">
        <v>203</v>
      </c>
      <c r="F359" t="s">
        <v>903</v>
      </c>
      <c r="G359" t="s">
        <v>591</v>
      </c>
      <c r="H359" t="s">
        <v>346</v>
      </c>
      <c r="I359" t="s">
        <v>75</v>
      </c>
      <c r="J359" t="s">
        <v>1463</v>
      </c>
      <c r="K359" s="2">
        <v>32431</v>
      </c>
      <c r="L359" t="s">
        <v>76</v>
      </c>
      <c r="M359" t="s">
        <v>1502</v>
      </c>
      <c r="N359" t="s">
        <v>1503</v>
      </c>
      <c r="O359" t="s">
        <v>1545</v>
      </c>
      <c r="P359" t="s">
        <v>105</v>
      </c>
      <c r="Q359" t="s">
        <v>1505</v>
      </c>
      <c r="R359">
        <v>9</v>
      </c>
      <c r="S359" t="s">
        <v>1506</v>
      </c>
      <c r="T359">
        <v>5</v>
      </c>
      <c r="U359" t="s">
        <v>1507</v>
      </c>
      <c r="V359">
        <v>29</v>
      </c>
      <c r="W359" t="s">
        <v>158</v>
      </c>
      <c r="X359">
        <v>90407</v>
      </c>
      <c r="Y359">
        <v>2414129000</v>
      </c>
      <c r="Z359">
        <v>2127</v>
      </c>
      <c r="AA359" s="6"/>
      <c r="AB359" t="s">
        <v>1449</v>
      </c>
      <c r="AC359" s="2">
        <v>45749</v>
      </c>
    </row>
    <row r="360" spans="1:29" x14ac:dyDescent="0.25">
      <c r="A360">
        <v>2025</v>
      </c>
      <c r="B360" s="2">
        <v>45658</v>
      </c>
      <c r="C360" s="2">
        <v>45747</v>
      </c>
      <c r="D360">
        <v>8</v>
      </c>
      <c r="E360" t="s">
        <v>184</v>
      </c>
      <c r="F360" t="s">
        <v>904</v>
      </c>
      <c r="G360" t="s">
        <v>426</v>
      </c>
      <c r="H360" t="s">
        <v>397</v>
      </c>
      <c r="I360" t="s">
        <v>75</v>
      </c>
      <c r="J360" t="s">
        <v>1463</v>
      </c>
      <c r="K360" s="2">
        <v>33924</v>
      </c>
      <c r="L360" t="s">
        <v>76</v>
      </c>
      <c r="M360" t="s">
        <v>1502</v>
      </c>
      <c r="N360" t="s">
        <v>1503</v>
      </c>
      <c r="O360" t="s">
        <v>1545</v>
      </c>
      <c r="P360" t="s">
        <v>105</v>
      </c>
      <c r="Q360" t="s">
        <v>1505</v>
      </c>
      <c r="R360">
        <v>9</v>
      </c>
      <c r="S360" t="s">
        <v>1506</v>
      </c>
      <c r="T360">
        <v>5</v>
      </c>
      <c r="U360" t="s">
        <v>1507</v>
      </c>
      <c r="V360">
        <v>29</v>
      </c>
      <c r="W360" t="s">
        <v>158</v>
      </c>
      <c r="X360">
        <v>90407</v>
      </c>
      <c r="Y360">
        <v>2414129000</v>
      </c>
      <c r="Z360">
        <v>2127</v>
      </c>
      <c r="AA360" s="6"/>
      <c r="AB360" t="s">
        <v>1449</v>
      </c>
      <c r="AC360" s="2">
        <v>45749</v>
      </c>
    </row>
    <row r="361" spans="1:29" x14ac:dyDescent="0.25">
      <c r="A361">
        <v>2025</v>
      </c>
      <c r="B361" s="2">
        <v>45658</v>
      </c>
      <c r="C361" s="2">
        <v>45747</v>
      </c>
      <c r="D361">
        <v>8</v>
      </c>
      <c r="E361" t="s">
        <v>184</v>
      </c>
      <c r="F361" t="s">
        <v>905</v>
      </c>
      <c r="G361" t="s">
        <v>552</v>
      </c>
      <c r="H361" t="s">
        <v>435</v>
      </c>
      <c r="I361" t="s">
        <v>75</v>
      </c>
      <c r="J361" t="s">
        <v>1463</v>
      </c>
      <c r="K361" s="2">
        <v>30757</v>
      </c>
      <c r="L361" t="s">
        <v>76</v>
      </c>
      <c r="M361" t="s">
        <v>1502</v>
      </c>
      <c r="N361" t="s">
        <v>1503</v>
      </c>
      <c r="O361" t="s">
        <v>1545</v>
      </c>
      <c r="P361" t="s">
        <v>105</v>
      </c>
      <c r="Q361" t="s">
        <v>1505</v>
      </c>
      <c r="R361">
        <v>9</v>
      </c>
      <c r="S361" t="s">
        <v>1506</v>
      </c>
      <c r="T361">
        <v>5</v>
      </c>
      <c r="U361" t="s">
        <v>1507</v>
      </c>
      <c r="V361">
        <v>29</v>
      </c>
      <c r="W361" t="s">
        <v>158</v>
      </c>
      <c r="X361">
        <v>90407</v>
      </c>
      <c r="Y361">
        <v>2414129000</v>
      </c>
      <c r="Z361">
        <v>2127</v>
      </c>
      <c r="AA361" s="6"/>
      <c r="AB361" t="s">
        <v>1449</v>
      </c>
      <c r="AC361" s="2">
        <v>45749</v>
      </c>
    </row>
    <row r="362" spans="1:29" x14ac:dyDescent="0.25">
      <c r="A362">
        <v>2025</v>
      </c>
      <c r="B362" s="2">
        <v>45658</v>
      </c>
      <c r="C362" s="2">
        <v>45747</v>
      </c>
      <c r="D362">
        <v>7</v>
      </c>
      <c r="E362" t="s">
        <v>176</v>
      </c>
      <c r="F362" t="s">
        <v>551</v>
      </c>
      <c r="G362" t="s">
        <v>402</v>
      </c>
      <c r="H362" t="s">
        <v>403</v>
      </c>
      <c r="I362" t="s">
        <v>74</v>
      </c>
      <c r="J362" t="s">
        <v>1463</v>
      </c>
      <c r="K362" s="2">
        <v>39692</v>
      </c>
      <c r="L362" t="s">
        <v>76</v>
      </c>
      <c r="M362" t="s">
        <v>1502</v>
      </c>
      <c r="N362" t="s">
        <v>1503</v>
      </c>
      <c r="O362" t="s">
        <v>1545</v>
      </c>
      <c r="P362" t="s">
        <v>105</v>
      </c>
      <c r="Q362" t="s">
        <v>1505</v>
      </c>
      <c r="R362">
        <v>9</v>
      </c>
      <c r="S362" t="s">
        <v>1506</v>
      </c>
      <c r="T362">
        <v>5</v>
      </c>
      <c r="U362" t="s">
        <v>1507</v>
      </c>
      <c r="V362">
        <v>29</v>
      </c>
      <c r="W362" t="s">
        <v>158</v>
      </c>
      <c r="X362">
        <v>90407</v>
      </c>
      <c r="Y362">
        <v>2414129000</v>
      </c>
      <c r="Z362">
        <v>2127</v>
      </c>
      <c r="AA362" s="6"/>
      <c r="AB362" t="s">
        <v>1449</v>
      </c>
      <c r="AC362" s="2">
        <v>45749</v>
      </c>
    </row>
    <row r="363" spans="1:29" x14ac:dyDescent="0.25">
      <c r="A363">
        <v>2025</v>
      </c>
      <c r="B363" s="2">
        <v>45658</v>
      </c>
      <c r="C363" s="2">
        <v>45747</v>
      </c>
      <c r="D363">
        <v>7</v>
      </c>
      <c r="E363" t="s">
        <v>176</v>
      </c>
      <c r="F363" t="s">
        <v>906</v>
      </c>
      <c r="G363" t="s">
        <v>907</v>
      </c>
      <c r="H363" t="s">
        <v>843</v>
      </c>
      <c r="I363" t="s">
        <v>74</v>
      </c>
      <c r="J363" t="s">
        <v>1463</v>
      </c>
      <c r="K363" s="2">
        <v>40756</v>
      </c>
      <c r="L363" t="s">
        <v>76</v>
      </c>
      <c r="M363" t="s">
        <v>1502</v>
      </c>
      <c r="N363" t="s">
        <v>1503</v>
      </c>
      <c r="O363" t="s">
        <v>1545</v>
      </c>
      <c r="P363" t="s">
        <v>105</v>
      </c>
      <c r="Q363" t="s">
        <v>1505</v>
      </c>
      <c r="R363">
        <v>9</v>
      </c>
      <c r="S363" t="s">
        <v>1506</v>
      </c>
      <c r="T363">
        <v>5</v>
      </c>
      <c r="U363" t="s">
        <v>1507</v>
      </c>
      <c r="V363">
        <v>29</v>
      </c>
      <c r="W363" t="s">
        <v>158</v>
      </c>
      <c r="X363">
        <v>90407</v>
      </c>
      <c r="Y363">
        <v>2414129000</v>
      </c>
      <c r="Z363">
        <v>2127</v>
      </c>
      <c r="AA363" s="6"/>
      <c r="AB363" t="s">
        <v>1449</v>
      </c>
      <c r="AC363" s="2">
        <v>45749</v>
      </c>
    </row>
    <row r="364" spans="1:29" x14ac:dyDescent="0.25">
      <c r="A364">
        <v>2025</v>
      </c>
      <c r="B364" s="2">
        <v>45658</v>
      </c>
      <c r="C364" s="2">
        <v>45747</v>
      </c>
      <c r="D364">
        <v>7</v>
      </c>
      <c r="E364" t="s">
        <v>176</v>
      </c>
      <c r="F364" t="s">
        <v>703</v>
      </c>
      <c r="G364" t="s">
        <v>365</v>
      </c>
      <c r="H364" t="s">
        <v>342</v>
      </c>
      <c r="I364" t="s">
        <v>74</v>
      </c>
      <c r="J364" t="s">
        <v>1463</v>
      </c>
      <c r="K364" s="2">
        <v>40801</v>
      </c>
      <c r="L364" t="s">
        <v>76</v>
      </c>
      <c r="M364" t="s">
        <v>1502</v>
      </c>
      <c r="N364" t="s">
        <v>1503</v>
      </c>
      <c r="O364" t="s">
        <v>1545</v>
      </c>
      <c r="P364" t="s">
        <v>105</v>
      </c>
      <c r="Q364" t="s">
        <v>1505</v>
      </c>
      <c r="R364">
        <v>9</v>
      </c>
      <c r="S364" t="s">
        <v>1506</v>
      </c>
      <c r="T364">
        <v>5</v>
      </c>
      <c r="U364" t="s">
        <v>1507</v>
      </c>
      <c r="V364">
        <v>29</v>
      </c>
      <c r="W364" t="s">
        <v>158</v>
      </c>
      <c r="X364">
        <v>90407</v>
      </c>
      <c r="Y364">
        <v>2414129000</v>
      </c>
      <c r="Z364">
        <v>2127</v>
      </c>
      <c r="AA364" s="6"/>
      <c r="AB364" t="s">
        <v>1449</v>
      </c>
      <c r="AC364" s="2">
        <v>45749</v>
      </c>
    </row>
    <row r="365" spans="1:29" x14ac:dyDescent="0.25">
      <c r="A365">
        <v>2025</v>
      </c>
      <c r="B365" s="2">
        <v>45658</v>
      </c>
      <c r="C365" s="2">
        <v>45747</v>
      </c>
      <c r="D365">
        <v>5</v>
      </c>
      <c r="E365" t="s">
        <v>180</v>
      </c>
      <c r="F365" t="s">
        <v>732</v>
      </c>
      <c r="G365" t="s">
        <v>908</v>
      </c>
      <c r="H365" t="s">
        <v>532</v>
      </c>
      <c r="I365" t="s">
        <v>75</v>
      </c>
      <c r="J365" t="s">
        <v>1463</v>
      </c>
      <c r="K365" s="2">
        <v>41686</v>
      </c>
      <c r="L365" t="s">
        <v>76</v>
      </c>
      <c r="M365" t="s">
        <v>1502</v>
      </c>
      <c r="N365" t="s">
        <v>1503</v>
      </c>
      <c r="O365" t="s">
        <v>1545</v>
      </c>
      <c r="P365" t="s">
        <v>105</v>
      </c>
      <c r="Q365" t="s">
        <v>1505</v>
      </c>
      <c r="R365">
        <v>9</v>
      </c>
      <c r="S365" t="s">
        <v>1506</v>
      </c>
      <c r="T365">
        <v>5</v>
      </c>
      <c r="U365" t="s">
        <v>1507</v>
      </c>
      <c r="V365">
        <v>29</v>
      </c>
      <c r="W365" t="s">
        <v>158</v>
      </c>
      <c r="X365">
        <v>90407</v>
      </c>
      <c r="Y365">
        <v>2414129000</v>
      </c>
      <c r="Z365">
        <v>2127</v>
      </c>
      <c r="AA365" s="6"/>
      <c r="AB365" t="s">
        <v>1449</v>
      </c>
      <c r="AC365" s="2">
        <v>45749</v>
      </c>
    </row>
    <row r="366" spans="1:29" x14ac:dyDescent="0.25">
      <c r="A366">
        <v>2025</v>
      </c>
      <c r="B366" s="2">
        <v>45658</v>
      </c>
      <c r="C366" s="2">
        <v>45747</v>
      </c>
      <c r="D366">
        <v>5</v>
      </c>
      <c r="E366" t="s">
        <v>180</v>
      </c>
      <c r="F366" t="s">
        <v>909</v>
      </c>
      <c r="G366" t="s">
        <v>489</v>
      </c>
      <c r="H366" t="s">
        <v>382</v>
      </c>
      <c r="I366" t="s">
        <v>75</v>
      </c>
      <c r="J366" t="s">
        <v>1463</v>
      </c>
      <c r="K366" s="2">
        <v>42781</v>
      </c>
      <c r="L366" t="s">
        <v>76</v>
      </c>
      <c r="M366" t="s">
        <v>1502</v>
      </c>
      <c r="N366" t="s">
        <v>1503</v>
      </c>
      <c r="O366" t="s">
        <v>1545</v>
      </c>
      <c r="P366" t="s">
        <v>105</v>
      </c>
      <c r="Q366" t="s">
        <v>1505</v>
      </c>
      <c r="R366">
        <v>9</v>
      </c>
      <c r="S366" t="s">
        <v>1506</v>
      </c>
      <c r="T366">
        <v>5</v>
      </c>
      <c r="U366" t="s">
        <v>1507</v>
      </c>
      <c r="V366">
        <v>29</v>
      </c>
      <c r="W366" t="s">
        <v>158</v>
      </c>
      <c r="X366">
        <v>90407</v>
      </c>
      <c r="Y366">
        <v>2414129000</v>
      </c>
      <c r="Z366">
        <v>2127</v>
      </c>
      <c r="AA366" s="6"/>
      <c r="AB366" t="s">
        <v>1449</v>
      </c>
      <c r="AC366" s="2">
        <v>45749</v>
      </c>
    </row>
    <row r="367" spans="1:29" x14ac:dyDescent="0.25">
      <c r="A367">
        <v>2025</v>
      </c>
      <c r="B367" s="2">
        <v>45658</v>
      </c>
      <c r="C367" s="2">
        <v>45747</v>
      </c>
      <c r="D367">
        <v>4</v>
      </c>
      <c r="E367" t="s">
        <v>182</v>
      </c>
      <c r="F367" t="s">
        <v>910</v>
      </c>
      <c r="G367" t="s">
        <v>416</v>
      </c>
      <c r="H367" t="s">
        <v>911</v>
      </c>
      <c r="I367" t="s">
        <v>74</v>
      </c>
      <c r="J367" t="s">
        <v>1463</v>
      </c>
      <c r="K367" s="2">
        <v>45001</v>
      </c>
      <c r="L367" t="s">
        <v>76</v>
      </c>
      <c r="M367" t="s">
        <v>1502</v>
      </c>
      <c r="N367" t="s">
        <v>1503</v>
      </c>
      <c r="O367" t="s">
        <v>1545</v>
      </c>
      <c r="P367" t="s">
        <v>105</v>
      </c>
      <c r="Q367" t="s">
        <v>1505</v>
      </c>
      <c r="R367">
        <v>9</v>
      </c>
      <c r="S367" t="s">
        <v>1506</v>
      </c>
      <c r="T367">
        <v>5</v>
      </c>
      <c r="U367" t="s">
        <v>1507</v>
      </c>
      <c r="V367">
        <v>29</v>
      </c>
      <c r="W367" t="s">
        <v>158</v>
      </c>
      <c r="X367">
        <v>90407</v>
      </c>
      <c r="Y367">
        <v>2414129000</v>
      </c>
      <c r="Z367">
        <v>2127</v>
      </c>
      <c r="AA367" s="6"/>
      <c r="AB367" t="s">
        <v>1449</v>
      </c>
      <c r="AC367" s="2">
        <v>45749</v>
      </c>
    </row>
    <row r="368" spans="1:29" x14ac:dyDescent="0.25">
      <c r="A368">
        <v>2025</v>
      </c>
      <c r="B368" s="2">
        <v>45658</v>
      </c>
      <c r="C368" s="2">
        <v>45747</v>
      </c>
      <c r="D368">
        <v>3</v>
      </c>
      <c r="E368" t="s">
        <v>194</v>
      </c>
      <c r="F368" t="s">
        <v>912</v>
      </c>
      <c r="G368" t="s">
        <v>343</v>
      </c>
      <c r="H368" t="s">
        <v>365</v>
      </c>
      <c r="I368" t="s">
        <v>75</v>
      </c>
      <c r="J368" t="s">
        <v>1463</v>
      </c>
      <c r="K368" s="2">
        <v>43282</v>
      </c>
      <c r="L368" t="s">
        <v>76</v>
      </c>
      <c r="M368" t="s">
        <v>1502</v>
      </c>
      <c r="N368" t="s">
        <v>1503</v>
      </c>
      <c r="O368" t="s">
        <v>1545</v>
      </c>
      <c r="P368" t="s">
        <v>105</v>
      </c>
      <c r="Q368" t="s">
        <v>1505</v>
      </c>
      <c r="R368">
        <v>9</v>
      </c>
      <c r="S368" t="s">
        <v>1506</v>
      </c>
      <c r="T368">
        <v>5</v>
      </c>
      <c r="U368" t="s">
        <v>1507</v>
      </c>
      <c r="V368">
        <v>29</v>
      </c>
      <c r="W368" t="s">
        <v>158</v>
      </c>
      <c r="X368">
        <v>90407</v>
      </c>
      <c r="Y368">
        <v>2414129000</v>
      </c>
      <c r="Z368">
        <v>2127</v>
      </c>
      <c r="AA368" s="6"/>
      <c r="AB368" t="s">
        <v>1449</v>
      </c>
      <c r="AC368" s="2">
        <v>45749</v>
      </c>
    </row>
    <row r="369" spans="1:29" x14ac:dyDescent="0.25">
      <c r="A369">
        <v>2025</v>
      </c>
      <c r="B369" s="2">
        <v>45658</v>
      </c>
      <c r="C369" s="2">
        <v>45747</v>
      </c>
      <c r="D369">
        <v>3</v>
      </c>
      <c r="E369" t="s">
        <v>194</v>
      </c>
      <c r="F369" t="s">
        <v>913</v>
      </c>
      <c r="G369" t="s">
        <v>343</v>
      </c>
      <c r="H369" t="s">
        <v>435</v>
      </c>
      <c r="I369" t="s">
        <v>75</v>
      </c>
      <c r="J369" t="s">
        <v>1463</v>
      </c>
      <c r="K369" s="2">
        <v>45446</v>
      </c>
      <c r="L369" t="s">
        <v>76</v>
      </c>
      <c r="M369" t="s">
        <v>1502</v>
      </c>
      <c r="N369" t="s">
        <v>1503</v>
      </c>
      <c r="O369" t="s">
        <v>1545</v>
      </c>
      <c r="P369" t="s">
        <v>105</v>
      </c>
      <c r="Q369" t="s">
        <v>1505</v>
      </c>
      <c r="R369">
        <v>9</v>
      </c>
      <c r="S369" t="s">
        <v>1506</v>
      </c>
      <c r="T369">
        <v>5</v>
      </c>
      <c r="U369" t="s">
        <v>1507</v>
      </c>
      <c r="V369">
        <v>29</v>
      </c>
      <c r="W369" t="s">
        <v>158</v>
      </c>
      <c r="X369">
        <v>90407</v>
      </c>
      <c r="Y369">
        <v>2414129000</v>
      </c>
      <c r="Z369">
        <v>2127</v>
      </c>
      <c r="AA369" s="6"/>
      <c r="AB369" t="s">
        <v>1449</v>
      </c>
      <c r="AC369" s="2">
        <v>45749</v>
      </c>
    </row>
    <row r="370" spans="1:29" x14ac:dyDescent="0.25">
      <c r="A370">
        <v>2025</v>
      </c>
      <c r="B370" s="2">
        <v>45658</v>
      </c>
      <c r="C370" s="2">
        <v>45747</v>
      </c>
      <c r="D370">
        <v>7</v>
      </c>
      <c r="E370" t="s">
        <v>176</v>
      </c>
      <c r="F370" t="s">
        <v>815</v>
      </c>
      <c r="G370" t="s">
        <v>389</v>
      </c>
      <c r="H370" t="s">
        <v>737</v>
      </c>
      <c r="I370" t="s">
        <v>74</v>
      </c>
      <c r="J370" t="s">
        <v>1463</v>
      </c>
      <c r="K370" s="2">
        <v>37228</v>
      </c>
      <c r="L370" t="s">
        <v>76</v>
      </c>
      <c r="M370" t="s">
        <v>1502</v>
      </c>
      <c r="N370" t="s">
        <v>1503</v>
      </c>
      <c r="O370" t="s">
        <v>1545</v>
      </c>
      <c r="P370" t="s">
        <v>105</v>
      </c>
      <c r="Q370" t="s">
        <v>1505</v>
      </c>
      <c r="R370">
        <v>9</v>
      </c>
      <c r="S370" t="s">
        <v>1506</v>
      </c>
      <c r="T370">
        <v>5</v>
      </c>
      <c r="U370" t="s">
        <v>1507</v>
      </c>
      <c r="V370">
        <v>29</v>
      </c>
      <c r="W370" t="s">
        <v>158</v>
      </c>
      <c r="X370">
        <v>90407</v>
      </c>
      <c r="Y370">
        <v>2414129000</v>
      </c>
      <c r="Z370">
        <v>2127</v>
      </c>
      <c r="AA370" s="6"/>
      <c r="AB370" t="s">
        <v>1449</v>
      </c>
      <c r="AC370" s="2">
        <v>45749</v>
      </c>
    </row>
    <row r="371" spans="1:29" x14ac:dyDescent="0.25">
      <c r="A371">
        <v>2025</v>
      </c>
      <c r="B371" s="2">
        <v>45658</v>
      </c>
      <c r="C371" s="2">
        <v>45747</v>
      </c>
      <c r="D371">
        <v>16</v>
      </c>
      <c r="E371" t="s">
        <v>271</v>
      </c>
      <c r="F371" t="s">
        <v>728</v>
      </c>
      <c r="G371" t="s">
        <v>367</v>
      </c>
      <c r="H371" t="s">
        <v>343</v>
      </c>
      <c r="I371" t="s">
        <v>74</v>
      </c>
      <c r="J371" t="s">
        <v>1464</v>
      </c>
      <c r="K371" s="2">
        <v>31717</v>
      </c>
      <c r="L371" t="s">
        <v>76</v>
      </c>
      <c r="M371" t="s">
        <v>1502</v>
      </c>
      <c r="N371" t="s">
        <v>1503</v>
      </c>
      <c r="O371" t="s">
        <v>1545</v>
      </c>
      <c r="P371" t="s">
        <v>105</v>
      </c>
      <c r="Q371" t="s">
        <v>1505</v>
      </c>
      <c r="R371">
        <v>9</v>
      </c>
      <c r="S371" t="s">
        <v>1506</v>
      </c>
      <c r="T371">
        <v>5</v>
      </c>
      <c r="U371" t="s">
        <v>1507</v>
      </c>
      <c r="V371">
        <v>29</v>
      </c>
      <c r="W371" t="s">
        <v>158</v>
      </c>
      <c r="X371">
        <v>90407</v>
      </c>
      <c r="Y371">
        <v>2414129000</v>
      </c>
      <c r="Z371">
        <v>2142</v>
      </c>
      <c r="AA371" s="6" t="s">
        <v>1547</v>
      </c>
      <c r="AB371" t="s">
        <v>1449</v>
      </c>
      <c r="AC371" s="2">
        <v>45749</v>
      </c>
    </row>
    <row r="372" spans="1:29" x14ac:dyDescent="0.25">
      <c r="A372">
        <v>2025</v>
      </c>
      <c r="B372" s="2">
        <v>45658</v>
      </c>
      <c r="C372" s="2">
        <v>45747</v>
      </c>
      <c r="D372">
        <v>10</v>
      </c>
      <c r="E372" t="s">
        <v>272</v>
      </c>
      <c r="F372" t="s">
        <v>914</v>
      </c>
      <c r="G372" t="s">
        <v>915</v>
      </c>
      <c r="H372" t="s">
        <v>717</v>
      </c>
      <c r="I372" t="s">
        <v>75</v>
      </c>
      <c r="J372" t="s">
        <v>1464</v>
      </c>
      <c r="K372" s="2">
        <v>37644</v>
      </c>
      <c r="L372" t="s">
        <v>76</v>
      </c>
      <c r="M372" t="s">
        <v>1502</v>
      </c>
      <c r="N372" t="s">
        <v>1503</v>
      </c>
      <c r="O372" t="s">
        <v>1545</v>
      </c>
      <c r="P372" t="s">
        <v>105</v>
      </c>
      <c r="Q372" t="s">
        <v>1505</v>
      </c>
      <c r="R372">
        <v>9</v>
      </c>
      <c r="S372" t="s">
        <v>1506</v>
      </c>
      <c r="T372">
        <v>5</v>
      </c>
      <c r="U372" t="s">
        <v>1507</v>
      </c>
      <c r="V372">
        <v>29</v>
      </c>
      <c r="W372" t="s">
        <v>158</v>
      </c>
      <c r="X372">
        <v>90407</v>
      </c>
      <c r="Y372">
        <v>2414129000</v>
      </c>
      <c r="Z372">
        <v>2142</v>
      </c>
      <c r="AA372" s="6"/>
      <c r="AB372" t="s">
        <v>1449</v>
      </c>
      <c r="AC372" s="2">
        <v>45749</v>
      </c>
    </row>
    <row r="373" spans="1:29" x14ac:dyDescent="0.25">
      <c r="A373">
        <v>2025</v>
      </c>
      <c r="B373" s="2">
        <v>45658</v>
      </c>
      <c r="C373" s="2">
        <v>45747</v>
      </c>
      <c r="D373">
        <v>9</v>
      </c>
      <c r="E373" t="s">
        <v>232</v>
      </c>
      <c r="F373" t="s">
        <v>755</v>
      </c>
      <c r="G373" t="s">
        <v>333</v>
      </c>
      <c r="H373" t="s">
        <v>507</v>
      </c>
      <c r="I373" t="s">
        <v>75</v>
      </c>
      <c r="J373" t="s">
        <v>1464</v>
      </c>
      <c r="K373" s="2">
        <v>39472</v>
      </c>
      <c r="L373" t="s">
        <v>76</v>
      </c>
      <c r="M373" t="s">
        <v>1502</v>
      </c>
      <c r="N373" t="s">
        <v>1503</v>
      </c>
      <c r="O373" t="s">
        <v>1545</v>
      </c>
      <c r="P373" t="s">
        <v>105</v>
      </c>
      <c r="Q373" t="s">
        <v>1505</v>
      </c>
      <c r="R373">
        <v>9</v>
      </c>
      <c r="S373" t="s">
        <v>1506</v>
      </c>
      <c r="T373">
        <v>5</v>
      </c>
      <c r="U373" t="s">
        <v>1507</v>
      </c>
      <c r="V373">
        <v>29</v>
      </c>
      <c r="W373" t="s">
        <v>158</v>
      </c>
      <c r="X373">
        <v>90407</v>
      </c>
      <c r="Y373">
        <v>2414129000</v>
      </c>
      <c r="Z373">
        <v>2142</v>
      </c>
      <c r="AA373" s="6"/>
      <c r="AB373" t="s">
        <v>1449</v>
      </c>
      <c r="AC373" s="2">
        <v>45749</v>
      </c>
    </row>
    <row r="374" spans="1:29" x14ac:dyDescent="0.25">
      <c r="A374">
        <v>2025</v>
      </c>
      <c r="B374" s="2">
        <v>45658</v>
      </c>
      <c r="C374" s="2">
        <v>45747</v>
      </c>
      <c r="D374">
        <v>9</v>
      </c>
      <c r="E374" t="s">
        <v>232</v>
      </c>
      <c r="F374" t="s">
        <v>347</v>
      </c>
      <c r="G374" t="s">
        <v>397</v>
      </c>
      <c r="H374" t="s">
        <v>866</v>
      </c>
      <c r="I374" t="s">
        <v>74</v>
      </c>
      <c r="J374" t="s">
        <v>1464</v>
      </c>
      <c r="K374" s="2">
        <v>36810</v>
      </c>
      <c r="L374" t="s">
        <v>76</v>
      </c>
      <c r="M374" t="s">
        <v>1502</v>
      </c>
      <c r="N374" t="s">
        <v>1503</v>
      </c>
      <c r="O374" t="s">
        <v>1545</v>
      </c>
      <c r="P374" t="s">
        <v>105</v>
      </c>
      <c r="Q374" t="s">
        <v>1505</v>
      </c>
      <c r="R374">
        <v>9</v>
      </c>
      <c r="S374" t="s">
        <v>1506</v>
      </c>
      <c r="T374">
        <v>5</v>
      </c>
      <c r="U374" t="s">
        <v>1507</v>
      </c>
      <c r="V374">
        <v>29</v>
      </c>
      <c r="W374" t="s">
        <v>158</v>
      </c>
      <c r="X374">
        <v>90407</v>
      </c>
      <c r="Y374">
        <v>2414129000</v>
      </c>
      <c r="Z374">
        <v>2142</v>
      </c>
      <c r="AA374" s="6"/>
      <c r="AB374" t="s">
        <v>1449</v>
      </c>
      <c r="AC374" s="2">
        <v>45749</v>
      </c>
    </row>
    <row r="375" spans="1:29" x14ac:dyDescent="0.25">
      <c r="A375">
        <v>2025</v>
      </c>
      <c r="B375" s="2">
        <v>45658</v>
      </c>
      <c r="C375" s="2">
        <v>45747</v>
      </c>
      <c r="D375">
        <v>7</v>
      </c>
      <c r="E375" t="s">
        <v>201</v>
      </c>
      <c r="F375" t="s">
        <v>916</v>
      </c>
      <c r="G375" t="s">
        <v>721</v>
      </c>
      <c r="H375" t="s">
        <v>583</v>
      </c>
      <c r="I375" t="s">
        <v>75</v>
      </c>
      <c r="J375" t="s">
        <v>1464</v>
      </c>
      <c r="K375" s="2">
        <v>43129</v>
      </c>
      <c r="L375" t="s">
        <v>76</v>
      </c>
      <c r="M375" t="s">
        <v>1502</v>
      </c>
      <c r="N375" t="s">
        <v>1503</v>
      </c>
      <c r="O375" t="s">
        <v>1545</v>
      </c>
      <c r="P375" t="s">
        <v>105</v>
      </c>
      <c r="Q375" t="s">
        <v>1505</v>
      </c>
      <c r="R375">
        <v>9</v>
      </c>
      <c r="S375" t="s">
        <v>1506</v>
      </c>
      <c r="T375">
        <v>5</v>
      </c>
      <c r="U375" t="s">
        <v>1507</v>
      </c>
      <c r="V375">
        <v>29</v>
      </c>
      <c r="W375" t="s">
        <v>158</v>
      </c>
      <c r="X375">
        <v>90407</v>
      </c>
      <c r="Y375">
        <v>2414129000</v>
      </c>
      <c r="Z375">
        <v>2142</v>
      </c>
      <c r="AA375" s="6"/>
      <c r="AB375" t="s">
        <v>1449</v>
      </c>
      <c r="AC375" s="2">
        <v>45749</v>
      </c>
    </row>
    <row r="376" spans="1:29" x14ac:dyDescent="0.25">
      <c r="A376">
        <v>2025</v>
      </c>
      <c r="B376" s="2">
        <v>45658</v>
      </c>
      <c r="C376" s="2">
        <v>45747</v>
      </c>
      <c r="D376">
        <v>7</v>
      </c>
      <c r="E376" t="s">
        <v>201</v>
      </c>
      <c r="F376" t="s">
        <v>917</v>
      </c>
      <c r="G376" t="s">
        <v>918</v>
      </c>
      <c r="H376" t="s">
        <v>878</v>
      </c>
      <c r="I376" t="s">
        <v>75</v>
      </c>
      <c r="J376" t="s">
        <v>1464</v>
      </c>
      <c r="K376" s="2">
        <v>44317</v>
      </c>
      <c r="L376" t="s">
        <v>76</v>
      </c>
      <c r="M376" t="s">
        <v>1502</v>
      </c>
      <c r="N376" t="s">
        <v>1503</v>
      </c>
      <c r="O376" t="s">
        <v>1545</v>
      </c>
      <c r="P376" t="s">
        <v>105</v>
      </c>
      <c r="Q376" t="s">
        <v>1505</v>
      </c>
      <c r="R376">
        <v>9</v>
      </c>
      <c r="S376" t="s">
        <v>1506</v>
      </c>
      <c r="T376">
        <v>5</v>
      </c>
      <c r="U376" t="s">
        <v>1507</v>
      </c>
      <c r="V376">
        <v>29</v>
      </c>
      <c r="W376" t="s">
        <v>158</v>
      </c>
      <c r="X376">
        <v>90407</v>
      </c>
      <c r="Y376">
        <v>2414129000</v>
      </c>
      <c r="Z376">
        <v>2142</v>
      </c>
      <c r="AA376" s="6"/>
      <c r="AB376" t="s">
        <v>1449</v>
      </c>
      <c r="AC376" s="2">
        <v>45749</v>
      </c>
    </row>
    <row r="377" spans="1:29" x14ac:dyDescent="0.25">
      <c r="A377">
        <v>2025</v>
      </c>
      <c r="B377" s="2">
        <v>45658</v>
      </c>
      <c r="C377" s="2">
        <v>45747</v>
      </c>
      <c r="D377">
        <v>5</v>
      </c>
      <c r="E377" t="s">
        <v>202</v>
      </c>
      <c r="F377" t="s">
        <v>901</v>
      </c>
      <c r="G377" t="s">
        <v>474</v>
      </c>
      <c r="H377" t="s">
        <v>919</v>
      </c>
      <c r="I377" t="s">
        <v>75</v>
      </c>
      <c r="J377" t="s">
        <v>1464</v>
      </c>
      <c r="K377" s="2">
        <v>45670</v>
      </c>
      <c r="L377" t="s">
        <v>76</v>
      </c>
      <c r="M377" t="s">
        <v>1502</v>
      </c>
      <c r="N377" t="s">
        <v>1503</v>
      </c>
      <c r="O377" t="s">
        <v>1545</v>
      </c>
      <c r="P377" t="s">
        <v>105</v>
      </c>
      <c r="Q377" t="s">
        <v>1505</v>
      </c>
      <c r="R377">
        <v>9</v>
      </c>
      <c r="S377" t="s">
        <v>1506</v>
      </c>
      <c r="T377">
        <v>5</v>
      </c>
      <c r="U377" t="s">
        <v>1507</v>
      </c>
      <c r="V377">
        <v>29</v>
      </c>
      <c r="W377" t="s">
        <v>158</v>
      </c>
      <c r="X377">
        <v>90407</v>
      </c>
      <c r="Y377">
        <v>2414129000</v>
      </c>
      <c r="Z377">
        <v>2142</v>
      </c>
      <c r="AA377" s="6"/>
      <c r="AB377" t="s">
        <v>1449</v>
      </c>
      <c r="AC377" s="2">
        <v>45749</v>
      </c>
    </row>
    <row r="378" spans="1:29" x14ac:dyDescent="0.25">
      <c r="A378">
        <v>2025</v>
      </c>
      <c r="B378" s="2">
        <v>45658</v>
      </c>
      <c r="C378" s="2">
        <v>45747</v>
      </c>
      <c r="D378">
        <v>3</v>
      </c>
      <c r="E378" t="s">
        <v>274</v>
      </c>
      <c r="F378" t="s">
        <v>432</v>
      </c>
      <c r="G378" t="s">
        <v>657</v>
      </c>
      <c r="H378" t="s">
        <v>741</v>
      </c>
      <c r="I378" t="s">
        <v>75</v>
      </c>
      <c r="J378" t="s">
        <v>1464</v>
      </c>
      <c r="K378" s="2">
        <v>44791</v>
      </c>
      <c r="L378" t="s">
        <v>76</v>
      </c>
      <c r="M378" t="s">
        <v>1502</v>
      </c>
      <c r="N378" t="s">
        <v>1503</v>
      </c>
      <c r="O378" t="s">
        <v>1545</v>
      </c>
      <c r="P378" t="s">
        <v>105</v>
      </c>
      <c r="Q378" t="s">
        <v>1505</v>
      </c>
      <c r="R378">
        <v>9</v>
      </c>
      <c r="S378" t="s">
        <v>1506</v>
      </c>
      <c r="T378">
        <v>5</v>
      </c>
      <c r="U378" t="s">
        <v>1507</v>
      </c>
      <c r="V378">
        <v>29</v>
      </c>
      <c r="W378" t="s">
        <v>158</v>
      </c>
      <c r="X378">
        <v>90407</v>
      </c>
      <c r="Y378">
        <v>2414129000</v>
      </c>
      <c r="Z378">
        <v>2142</v>
      </c>
      <c r="AA378" s="6"/>
      <c r="AB378" t="s">
        <v>1449</v>
      </c>
      <c r="AC378" s="2">
        <v>45749</v>
      </c>
    </row>
    <row r="379" spans="1:29" x14ac:dyDescent="0.25">
      <c r="A379">
        <v>2025</v>
      </c>
      <c r="B379" s="2">
        <v>45658</v>
      </c>
      <c r="C379" s="2">
        <v>45747</v>
      </c>
      <c r="D379">
        <v>8</v>
      </c>
      <c r="E379" t="s">
        <v>203</v>
      </c>
      <c r="F379" t="s">
        <v>920</v>
      </c>
      <c r="G379" t="s">
        <v>433</v>
      </c>
      <c r="H379" t="s">
        <v>713</v>
      </c>
      <c r="I379" t="s">
        <v>75</v>
      </c>
      <c r="J379" t="s">
        <v>1464</v>
      </c>
      <c r="K379" s="2">
        <v>33877</v>
      </c>
      <c r="L379" t="s">
        <v>76</v>
      </c>
      <c r="M379" t="s">
        <v>1502</v>
      </c>
      <c r="N379" t="s">
        <v>1503</v>
      </c>
      <c r="O379" t="s">
        <v>1545</v>
      </c>
      <c r="P379" t="s">
        <v>105</v>
      </c>
      <c r="Q379" t="s">
        <v>1505</v>
      </c>
      <c r="R379">
        <v>9</v>
      </c>
      <c r="S379" t="s">
        <v>1506</v>
      </c>
      <c r="T379">
        <v>5</v>
      </c>
      <c r="U379" t="s">
        <v>1507</v>
      </c>
      <c r="V379">
        <v>29</v>
      </c>
      <c r="W379" t="s">
        <v>158</v>
      </c>
      <c r="X379">
        <v>90407</v>
      </c>
      <c r="Y379">
        <v>2414129000</v>
      </c>
      <c r="Z379">
        <v>2142</v>
      </c>
      <c r="AA379" s="6"/>
      <c r="AB379" t="s">
        <v>1449</v>
      </c>
      <c r="AC379" s="2">
        <v>45749</v>
      </c>
    </row>
    <row r="380" spans="1:29" x14ac:dyDescent="0.25">
      <c r="A380">
        <v>2025</v>
      </c>
      <c r="B380" s="2">
        <v>45658</v>
      </c>
      <c r="C380" s="2">
        <v>45747</v>
      </c>
      <c r="D380">
        <v>8</v>
      </c>
      <c r="E380" t="s">
        <v>184</v>
      </c>
      <c r="F380" t="s">
        <v>921</v>
      </c>
      <c r="G380" t="s">
        <v>465</v>
      </c>
      <c r="H380" t="s">
        <v>466</v>
      </c>
      <c r="I380" t="s">
        <v>75</v>
      </c>
      <c r="J380" t="s">
        <v>1464</v>
      </c>
      <c r="K380" s="2">
        <v>33618</v>
      </c>
      <c r="L380" t="s">
        <v>76</v>
      </c>
      <c r="M380" t="s">
        <v>1502</v>
      </c>
      <c r="N380" t="s">
        <v>1503</v>
      </c>
      <c r="O380" t="s">
        <v>1545</v>
      </c>
      <c r="P380" t="s">
        <v>105</v>
      </c>
      <c r="Q380" t="s">
        <v>1505</v>
      </c>
      <c r="R380">
        <v>9</v>
      </c>
      <c r="S380" t="s">
        <v>1506</v>
      </c>
      <c r="T380">
        <v>5</v>
      </c>
      <c r="U380" t="s">
        <v>1507</v>
      </c>
      <c r="V380">
        <v>29</v>
      </c>
      <c r="W380" t="s">
        <v>158</v>
      </c>
      <c r="X380">
        <v>90407</v>
      </c>
      <c r="Y380">
        <v>2414129000</v>
      </c>
      <c r="Z380">
        <v>2142</v>
      </c>
      <c r="AA380" s="6"/>
      <c r="AB380" t="s">
        <v>1449</v>
      </c>
      <c r="AC380" s="2">
        <v>45749</v>
      </c>
    </row>
    <row r="381" spans="1:29" x14ac:dyDescent="0.25">
      <c r="A381">
        <v>2025</v>
      </c>
      <c r="B381" s="2">
        <v>45658</v>
      </c>
      <c r="C381" s="2">
        <v>45747</v>
      </c>
      <c r="D381">
        <v>8</v>
      </c>
      <c r="E381" t="s">
        <v>184</v>
      </c>
      <c r="F381" t="s">
        <v>922</v>
      </c>
      <c r="G381" t="s">
        <v>343</v>
      </c>
      <c r="H381" t="s">
        <v>923</v>
      </c>
      <c r="I381" t="s">
        <v>75</v>
      </c>
      <c r="J381" t="s">
        <v>1464</v>
      </c>
      <c r="K381" s="2">
        <v>34136</v>
      </c>
      <c r="L381" t="s">
        <v>76</v>
      </c>
      <c r="M381" t="s">
        <v>1502</v>
      </c>
      <c r="N381" t="s">
        <v>1503</v>
      </c>
      <c r="O381" t="s">
        <v>1545</v>
      </c>
      <c r="P381" t="s">
        <v>105</v>
      </c>
      <c r="Q381" t="s">
        <v>1505</v>
      </c>
      <c r="R381">
        <v>9</v>
      </c>
      <c r="S381" t="s">
        <v>1506</v>
      </c>
      <c r="T381">
        <v>5</v>
      </c>
      <c r="U381" t="s">
        <v>1507</v>
      </c>
      <c r="V381">
        <v>29</v>
      </c>
      <c r="W381" t="s">
        <v>158</v>
      </c>
      <c r="X381">
        <v>90407</v>
      </c>
      <c r="Y381">
        <v>2414129000</v>
      </c>
      <c r="Z381">
        <v>2142</v>
      </c>
      <c r="AA381" s="6"/>
      <c r="AB381" t="s">
        <v>1449</v>
      </c>
      <c r="AC381" s="2">
        <v>45749</v>
      </c>
    </row>
    <row r="382" spans="1:29" x14ac:dyDescent="0.25">
      <c r="A382">
        <v>2025</v>
      </c>
      <c r="B382" s="2">
        <v>45658</v>
      </c>
      <c r="C382" s="2">
        <v>45747</v>
      </c>
      <c r="D382">
        <v>8</v>
      </c>
      <c r="E382" t="s">
        <v>184</v>
      </c>
      <c r="F382" t="s">
        <v>833</v>
      </c>
      <c r="G382" t="s">
        <v>751</v>
      </c>
      <c r="H382" t="s">
        <v>365</v>
      </c>
      <c r="I382" t="s">
        <v>75</v>
      </c>
      <c r="J382" t="s">
        <v>1464</v>
      </c>
      <c r="K382" s="2">
        <v>34381</v>
      </c>
      <c r="L382" t="s">
        <v>76</v>
      </c>
      <c r="M382" t="s">
        <v>1502</v>
      </c>
      <c r="N382" t="s">
        <v>1503</v>
      </c>
      <c r="O382" t="s">
        <v>1545</v>
      </c>
      <c r="P382" t="s">
        <v>105</v>
      </c>
      <c r="Q382" t="s">
        <v>1505</v>
      </c>
      <c r="R382">
        <v>9</v>
      </c>
      <c r="S382" t="s">
        <v>1506</v>
      </c>
      <c r="T382">
        <v>5</v>
      </c>
      <c r="U382" t="s">
        <v>1507</v>
      </c>
      <c r="V382">
        <v>29</v>
      </c>
      <c r="W382" t="s">
        <v>158</v>
      </c>
      <c r="X382">
        <v>90407</v>
      </c>
      <c r="Y382">
        <v>2414129000</v>
      </c>
      <c r="Z382">
        <v>2142</v>
      </c>
      <c r="AA382" s="6"/>
      <c r="AB382" t="s">
        <v>1449</v>
      </c>
      <c r="AC382" s="2">
        <v>45749</v>
      </c>
    </row>
    <row r="383" spans="1:29" x14ac:dyDescent="0.25">
      <c r="A383">
        <v>2025</v>
      </c>
      <c r="B383" s="2">
        <v>45658</v>
      </c>
      <c r="C383" s="2">
        <v>45747</v>
      </c>
      <c r="D383">
        <v>8</v>
      </c>
      <c r="E383" t="s">
        <v>184</v>
      </c>
      <c r="F383" t="s">
        <v>924</v>
      </c>
      <c r="G383" t="s">
        <v>925</v>
      </c>
      <c r="H383" t="s">
        <v>585</v>
      </c>
      <c r="I383" t="s">
        <v>74</v>
      </c>
      <c r="J383" t="s">
        <v>1464</v>
      </c>
      <c r="K383" s="2">
        <v>37545</v>
      </c>
      <c r="L383" t="s">
        <v>76</v>
      </c>
      <c r="M383" t="s">
        <v>1502</v>
      </c>
      <c r="N383" t="s">
        <v>1503</v>
      </c>
      <c r="O383" t="s">
        <v>1545</v>
      </c>
      <c r="P383" t="s">
        <v>105</v>
      </c>
      <c r="Q383" t="s">
        <v>1505</v>
      </c>
      <c r="R383">
        <v>9</v>
      </c>
      <c r="S383" t="s">
        <v>1506</v>
      </c>
      <c r="T383">
        <v>5</v>
      </c>
      <c r="U383" t="s">
        <v>1507</v>
      </c>
      <c r="V383">
        <v>29</v>
      </c>
      <c r="W383" t="s">
        <v>158</v>
      </c>
      <c r="X383">
        <v>90407</v>
      </c>
      <c r="Y383">
        <v>2414129000</v>
      </c>
      <c r="Z383">
        <v>2142</v>
      </c>
      <c r="AA383" s="6"/>
      <c r="AB383" t="s">
        <v>1449</v>
      </c>
      <c r="AC383" s="2">
        <v>45749</v>
      </c>
    </row>
    <row r="384" spans="1:29" x14ac:dyDescent="0.25">
      <c r="A384">
        <v>2025</v>
      </c>
      <c r="B384" s="2">
        <v>45658</v>
      </c>
      <c r="C384" s="2">
        <v>45747</v>
      </c>
      <c r="D384">
        <v>7</v>
      </c>
      <c r="E384" t="s">
        <v>175</v>
      </c>
      <c r="F384" t="s">
        <v>926</v>
      </c>
      <c r="G384" t="s">
        <v>869</v>
      </c>
      <c r="H384" t="s">
        <v>489</v>
      </c>
      <c r="I384" t="s">
        <v>75</v>
      </c>
      <c r="J384" t="s">
        <v>1464</v>
      </c>
      <c r="K384" s="2">
        <v>37312</v>
      </c>
      <c r="L384" t="s">
        <v>76</v>
      </c>
      <c r="M384" t="s">
        <v>1502</v>
      </c>
      <c r="N384" t="s">
        <v>1503</v>
      </c>
      <c r="O384" t="s">
        <v>1545</v>
      </c>
      <c r="P384" t="s">
        <v>105</v>
      </c>
      <c r="Q384" t="s">
        <v>1505</v>
      </c>
      <c r="R384">
        <v>9</v>
      </c>
      <c r="S384" t="s">
        <v>1506</v>
      </c>
      <c r="T384">
        <v>5</v>
      </c>
      <c r="U384" t="s">
        <v>1507</v>
      </c>
      <c r="V384">
        <v>29</v>
      </c>
      <c r="W384" t="s">
        <v>158</v>
      </c>
      <c r="X384">
        <v>90407</v>
      </c>
      <c r="Y384">
        <v>2414129000</v>
      </c>
      <c r="Z384">
        <v>2142</v>
      </c>
      <c r="AA384" s="6"/>
      <c r="AB384" t="s">
        <v>1449</v>
      </c>
      <c r="AC384" s="2">
        <v>45749</v>
      </c>
    </row>
    <row r="385" spans="1:29" x14ac:dyDescent="0.25">
      <c r="A385">
        <v>2025</v>
      </c>
      <c r="B385" s="2">
        <v>45658</v>
      </c>
      <c r="C385" s="2">
        <v>45747</v>
      </c>
      <c r="D385">
        <v>7</v>
      </c>
      <c r="E385" t="s">
        <v>175</v>
      </c>
      <c r="F385" t="s">
        <v>927</v>
      </c>
      <c r="G385" t="s">
        <v>928</v>
      </c>
      <c r="H385" t="s">
        <v>392</v>
      </c>
      <c r="I385" t="s">
        <v>75</v>
      </c>
      <c r="J385" t="s">
        <v>1464</v>
      </c>
      <c r="K385" s="2">
        <v>38953</v>
      </c>
      <c r="L385" t="s">
        <v>76</v>
      </c>
      <c r="M385" t="s">
        <v>1502</v>
      </c>
      <c r="N385" t="s">
        <v>1503</v>
      </c>
      <c r="O385" t="s">
        <v>1545</v>
      </c>
      <c r="P385" t="s">
        <v>105</v>
      </c>
      <c r="Q385" t="s">
        <v>1505</v>
      </c>
      <c r="R385">
        <v>9</v>
      </c>
      <c r="S385" t="s">
        <v>1506</v>
      </c>
      <c r="T385">
        <v>5</v>
      </c>
      <c r="U385" t="s">
        <v>1507</v>
      </c>
      <c r="V385">
        <v>29</v>
      </c>
      <c r="W385" t="s">
        <v>158</v>
      </c>
      <c r="X385">
        <v>90407</v>
      </c>
      <c r="Y385">
        <v>2414129000</v>
      </c>
      <c r="Z385">
        <v>2142</v>
      </c>
      <c r="AA385" s="6"/>
      <c r="AB385" t="s">
        <v>1449</v>
      </c>
      <c r="AC385" s="2">
        <v>45749</v>
      </c>
    </row>
    <row r="386" spans="1:29" x14ac:dyDescent="0.25">
      <c r="A386">
        <v>2025</v>
      </c>
      <c r="B386" s="2">
        <v>45658</v>
      </c>
      <c r="C386" s="2">
        <v>45747</v>
      </c>
      <c r="D386">
        <v>7</v>
      </c>
      <c r="E386" t="s">
        <v>175</v>
      </c>
      <c r="F386" t="s">
        <v>929</v>
      </c>
      <c r="G386" t="s">
        <v>402</v>
      </c>
      <c r="H386" t="s">
        <v>930</v>
      </c>
      <c r="I386" t="s">
        <v>75</v>
      </c>
      <c r="J386" t="s">
        <v>1464</v>
      </c>
      <c r="K386" s="2">
        <v>40547</v>
      </c>
      <c r="L386" t="s">
        <v>76</v>
      </c>
      <c r="M386" t="s">
        <v>1502</v>
      </c>
      <c r="N386" t="s">
        <v>1503</v>
      </c>
      <c r="O386" t="s">
        <v>1545</v>
      </c>
      <c r="P386" t="s">
        <v>105</v>
      </c>
      <c r="Q386" t="s">
        <v>1505</v>
      </c>
      <c r="R386">
        <v>9</v>
      </c>
      <c r="S386" t="s">
        <v>1506</v>
      </c>
      <c r="T386">
        <v>5</v>
      </c>
      <c r="U386" t="s">
        <v>1507</v>
      </c>
      <c r="V386">
        <v>29</v>
      </c>
      <c r="W386" t="s">
        <v>158</v>
      </c>
      <c r="X386">
        <v>90407</v>
      </c>
      <c r="Y386">
        <v>2414129000</v>
      </c>
      <c r="Z386">
        <v>2142</v>
      </c>
      <c r="AA386" s="6"/>
      <c r="AB386" t="s">
        <v>1449</v>
      </c>
      <c r="AC386" s="2">
        <v>45749</v>
      </c>
    </row>
    <row r="387" spans="1:29" x14ac:dyDescent="0.25">
      <c r="A387">
        <v>2025</v>
      </c>
      <c r="B387" s="2">
        <v>45658</v>
      </c>
      <c r="C387" s="2">
        <v>45747</v>
      </c>
      <c r="D387">
        <v>5</v>
      </c>
      <c r="E387" t="s">
        <v>178</v>
      </c>
      <c r="F387" t="s">
        <v>647</v>
      </c>
      <c r="G387" t="s">
        <v>828</v>
      </c>
      <c r="H387" t="s">
        <v>931</v>
      </c>
      <c r="I387" t="s">
        <v>75</v>
      </c>
      <c r="J387" t="s">
        <v>1464</v>
      </c>
      <c r="K387" s="2">
        <v>44153</v>
      </c>
      <c r="L387" t="s">
        <v>76</v>
      </c>
      <c r="M387" t="s">
        <v>1502</v>
      </c>
      <c r="N387" t="s">
        <v>1503</v>
      </c>
      <c r="O387" t="s">
        <v>1545</v>
      </c>
      <c r="P387" t="s">
        <v>105</v>
      </c>
      <c r="Q387" t="s">
        <v>1505</v>
      </c>
      <c r="R387">
        <v>9</v>
      </c>
      <c r="S387" t="s">
        <v>1506</v>
      </c>
      <c r="T387">
        <v>5</v>
      </c>
      <c r="U387" t="s">
        <v>1507</v>
      </c>
      <c r="V387">
        <v>29</v>
      </c>
      <c r="W387" t="s">
        <v>158</v>
      </c>
      <c r="X387">
        <v>90407</v>
      </c>
      <c r="Y387">
        <v>2414129000</v>
      </c>
      <c r="Z387">
        <v>2142</v>
      </c>
      <c r="AA387" s="6"/>
      <c r="AB387" t="s">
        <v>1449</v>
      </c>
      <c r="AC387" s="2">
        <v>45749</v>
      </c>
    </row>
    <row r="388" spans="1:29" x14ac:dyDescent="0.25">
      <c r="A388">
        <v>2025</v>
      </c>
      <c r="B388" s="2">
        <v>45658</v>
      </c>
      <c r="C388" s="2">
        <v>45747</v>
      </c>
      <c r="D388">
        <v>4</v>
      </c>
      <c r="E388" t="s">
        <v>212</v>
      </c>
      <c r="F388" t="s">
        <v>932</v>
      </c>
      <c r="G388" t="s">
        <v>704</v>
      </c>
      <c r="H388" t="s">
        <v>346</v>
      </c>
      <c r="I388" t="s">
        <v>74</v>
      </c>
      <c r="J388" t="s">
        <v>1464</v>
      </c>
      <c r="K388" s="2">
        <v>44120</v>
      </c>
      <c r="L388" t="s">
        <v>76</v>
      </c>
      <c r="M388" t="s">
        <v>1502</v>
      </c>
      <c r="N388" t="s">
        <v>1503</v>
      </c>
      <c r="O388" t="s">
        <v>1545</v>
      </c>
      <c r="P388" t="s">
        <v>105</v>
      </c>
      <c r="Q388" t="s">
        <v>1505</v>
      </c>
      <c r="R388">
        <v>9</v>
      </c>
      <c r="S388" t="s">
        <v>1506</v>
      </c>
      <c r="T388">
        <v>5</v>
      </c>
      <c r="U388" t="s">
        <v>1507</v>
      </c>
      <c r="V388">
        <v>29</v>
      </c>
      <c r="W388" t="s">
        <v>158</v>
      </c>
      <c r="X388">
        <v>90407</v>
      </c>
      <c r="Y388">
        <v>2414129000</v>
      </c>
      <c r="Z388">
        <v>2142</v>
      </c>
      <c r="AA388" s="6"/>
      <c r="AB388" t="s">
        <v>1449</v>
      </c>
      <c r="AC388" s="2">
        <v>45749</v>
      </c>
    </row>
    <row r="389" spans="1:29" x14ac:dyDescent="0.25">
      <c r="A389">
        <v>2025</v>
      </c>
      <c r="B389" s="2">
        <v>45658</v>
      </c>
      <c r="C389" s="2">
        <v>45747</v>
      </c>
      <c r="D389">
        <v>4</v>
      </c>
      <c r="E389" t="s">
        <v>212</v>
      </c>
      <c r="F389" t="s">
        <v>834</v>
      </c>
      <c r="G389" t="s">
        <v>899</v>
      </c>
      <c r="H389" t="s">
        <v>933</v>
      </c>
      <c r="I389" t="s">
        <v>75</v>
      </c>
      <c r="J389" t="s">
        <v>1464</v>
      </c>
      <c r="K389" s="2">
        <v>38412</v>
      </c>
      <c r="L389" t="s">
        <v>76</v>
      </c>
      <c r="M389" t="s">
        <v>1502</v>
      </c>
      <c r="N389" t="s">
        <v>1503</v>
      </c>
      <c r="O389" t="s">
        <v>1545</v>
      </c>
      <c r="P389" t="s">
        <v>105</v>
      </c>
      <c r="Q389" t="s">
        <v>1505</v>
      </c>
      <c r="R389">
        <v>9</v>
      </c>
      <c r="S389" t="s">
        <v>1506</v>
      </c>
      <c r="T389">
        <v>5</v>
      </c>
      <c r="U389" t="s">
        <v>1507</v>
      </c>
      <c r="V389">
        <v>29</v>
      </c>
      <c r="W389" t="s">
        <v>158</v>
      </c>
      <c r="X389">
        <v>90407</v>
      </c>
      <c r="Y389">
        <v>2414129000</v>
      </c>
      <c r="Z389">
        <v>2142</v>
      </c>
      <c r="AA389" s="6"/>
      <c r="AB389" t="s">
        <v>1449</v>
      </c>
      <c r="AC389" s="2">
        <v>45749</v>
      </c>
    </row>
    <row r="390" spans="1:29" x14ac:dyDescent="0.25">
      <c r="A390">
        <v>2025</v>
      </c>
      <c r="B390" s="2">
        <v>45658</v>
      </c>
      <c r="C390" s="2">
        <v>45747</v>
      </c>
      <c r="D390">
        <v>3</v>
      </c>
      <c r="E390" t="s">
        <v>183</v>
      </c>
      <c r="F390" t="s">
        <v>366</v>
      </c>
      <c r="G390" t="s">
        <v>873</v>
      </c>
      <c r="H390" t="s">
        <v>934</v>
      </c>
      <c r="I390" t="s">
        <v>74</v>
      </c>
      <c r="J390" t="s">
        <v>1464</v>
      </c>
      <c r="K390" s="2">
        <v>44155</v>
      </c>
      <c r="L390" t="s">
        <v>76</v>
      </c>
      <c r="M390" t="s">
        <v>1502</v>
      </c>
      <c r="N390" t="s">
        <v>1503</v>
      </c>
      <c r="O390" t="s">
        <v>1545</v>
      </c>
      <c r="P390" t="s">
        <v>105</v>
      </c>
      <c r="Q390" t="s">
        <v>1505</v>
      </c>
      <c r="R390">
        <v>9</v>
      </c>
      <c r="S390" t="s">
        <v>1506</v>
      </c>
      <c r="T390">
        <v>5</v>
      </c>
      <c r="U390" t="s">
        <v>1507</v>
      </c>
      <c r="V390">
        <v>29</v>
      </c>
      <c r="W390" t="s">
        <v>158</v>
      </c>
      <c r="X390">
        <v>90407</v>
      </c>
      <c r="Y390">
        <v>2414129000</v>
      </c>
      <c r="Z390">
        <v>2142</v>
      </c>
      <c r="AA390" s="6"/>
      <c r="AB390" t="s">
        <v>1449</v>
      </c>
      <c r="AC390" s="2">
        <v>45749</v>
      </c>
    </row>
    <row r="391" spans="1:29" x14ac:dyDescent="0.25">
      <c r="A391">
        <v>2025</v>
      </c>
      <c r="B391" s="2">
        <v>45658</v>
      </c>
      <c r="C391" s="2">
        <v>45747</v>
      </c>
      <c r="D391">
        <v>3</v>
      </c>
      <c r="E391" t="s">
        <v>223</v>
      </c>
      <c r="F391" t="s">
        <v>935</v>
      </c>
      <c r="G391" t="s">
        <v>392</v>
      </c>
      <c r="H391" t="s">
        <v>364</v>
      </c>
      <c r="I391" t="s">
        <v>75</v>
      </c>
      <c r="J391" t="s">
        <v>1464</v>
      </c>
      <c r="K391" s="2">
        <v>45699</v>
      </c>
      <c r="L391" t="s">
        <v>76</v>
      </c>
      <c r="M391" t="s">
        <v>1502</v>
      </c>
      <c r="N391" t="s">
        <v>1503</v>
      </c>
      <c r="O391" t="s">
        <v>1545</v>
      </c>
      <c r="P391" t="s">
        <v>105</v>
      </c>
      <c r="Q391" t="s">
        <v>1505</v>
      </c>
      <c r="R391">
        <v>9</v>
      </c>
      <c r="S391" t="s">
        <v>1506</v>
      </c>
      <c r="T391">
        <v>5</v>
      </c>
      <c r="U391" t="s">
        <v>1507</v>
      </c>
      <c r="V391">
        <v>29</v>
      </c>
      <c r="W391" t="s">
        <v>158</v>
      </c>
      <c r="X391">
        <v>90407</v>
      </c>
      <c r="Y391">
        <v>2414129000</v>
      </c>
      <c r="Z391">
        <v>2142</v>
      </c>
      <c r="AA391" s="6"/>
      <c r="AB391" t="s">
        <v>1449</v>
      </c>
      <c r="AC391" s="2">
        <v>45749</v>
      </c>
    </row>
    <row r="392" spans="1:29" x14ac:dyDescent="0.25">
      <c r="A392">
        <v>2025</v>
      </c>
      <c r="B392" s="2">
        <v>45658</v>
      </c>
      <c r="C392" s="2">
        <v>45747</v>
      </c>
      <c r="D392">
        <v>16</v>
      </c>
      <c r="E392" t="s">
        <v>271</v>
      </c>
      <c r="F392" t="s">
        <v>936</v>
      </c>
      <c r="G392" t="s">
        <v>362</v>
      </c>
      <c r="H392" t="s">
        <v>416</v>
      </c>
      <c r="I392" t="s">
        <v>74</v>
      </c>
      <c r="J392" t="s">
        <v>1465</v>
      </c>
      <c r="K392" s="2">
        <v>33548</v>
      </c>
      <c r="L392" t="s">
        <v>76</v>
      </c>
      <c r="M392" t="s">
        <v>1502</v>
      </c>
      <c r="N392" t="s">
        <v>1503</v>
      </c>
      <c r="O392" t="s">
        <v>1545</v>
      </c>
      <c r="P392" t="s">
        <v>105</v>
      </c>
      <c r="Q392" t="s">
        <v>1505</v>
      </c>
      <c r="R392">
        <v>9</v>
      </c>
      <c r="S392" t="s">
        <v>1506</v>
      </c>
      <c r="T392">
        <v>5</v>
      </c>
      <c r="U392" t="s">
        <v>1507</v>
      </c>
      <c r="V392">
        <v>29</v>
      </c>
      <c r="W392" t="s">
        <v>158</v>
      </c>
      <c r="X392">
        <v>90407</v>
      </c>
      <c r="Y392">
        <v>2414129000</v>
      </c>
      <c r="Z392">
        <v>2122</v>
      </c>
      <c r="AA392" s="6" t="s">
        <v>1548</v>
      </c>
      <c r="AB392" t="s">
        <v>1449</v>
      </c>
      <c r="AC392" s="2">
        <v>45749</v>
      </c>
    </row>
    <row r="393" spans="1:29" x14ac:dyDescent="0.25">
      <c r="A393">
        <v>2025</v>
      </c>
      <c r="B393" s="2">
        <v>45658</v>
      </c>
      <c r="C393" s="2">
        <v>45747</v>
      </c>
      <c r="D393">
        <v>10</v>
      </c>
      <c r="E393" t="s">
        <v>272</v>
      </c>
      <c r="F393" t="s">
        <v>702</v>
      </c>
      <c r="G393" t="s">
        <v>418</v>
      </c>
      <c r="H393" t="s">
        <v>465</v>
      </c>
      <c r="I393" t="s">
        <v>75</v>
      </c>
      <c r="J393" t="s">
        <v>1465</v>
      </c>
      <c r="K393" s="2">
        <v>34078</v>
      </c>
      <c r="L393" t="s">
        <v>76</v>
      </c>
      <c r="M393" t="s">
        <v>1502</v>
      </c>
      <c r="N393" t="s">
        <v>1503</v>
      </c>
      <c r="O393" t="s">
        <v>1545</v>
      </c>
      <c r="P393" t="s">
        <v>105</v>
      </c>
      <c r="Q393" t="s">
        <v>1505</v>
      </c>
      <c r="R393">
        <v>9</v>
      </c>
      <c r="S393" t="s">
        <v>1506</v>
      </c>
      <c r="T393">
        <v>5</v>
      </c>
      <c r="U393" t="s">
        <v>1507</v>
      </c>
      <c r="V393">
        <v>29</v>
      </c>
      <c r="W393" t="s">
        <v>158</v>
      </c>
      <c r="X393">
        <v>90407</v>
      </c>
      <c r="Y393">
        <v>2414129000</v>
      </c>
      <c r="Z393">
        <v>2122</v>
      </c>
      <c r="AA393" s="6"/>
      <c r="AB393" t="s">
        <v>1449</v>
      </c>
      <c r="AC393" s="2">
        <v>45749</v>
      </c>
    </row>
    <row r="394" spans="1:29" x14ac:dyDescent="0.25">
      <c r="A394">
        <v>2025</v>
      </c>
      <c r="B394" s="2">
        <v>45658</v>
      </c>
      <c r="C394" s="2">
        <v>45747</v>
      </c>
      <c r="D394">
        <v>10</v>
      </c>
      <c r="E394" t="s">
        <v>272</v>
      </c>
      <c r="F394" t="s">
        <v>833</v>
      </c>
      <c r="G394" t="s">
        <v>937</v>
      </c>
      <c r="H394" t="s">
        <v>938</v>
      </c>
      <c r="I394" t="s">
        <v>75</v>
      </c>
      <c r="J394" t="s">
        <v>1465</v>
      </c>
      <c r="K394" s="2">
        <v>32253</v>
      </c>
      <c r="L394" t="s">
        <v>76</v>
      </c>
      <c r="M394" t="s">
        <v>1502</v>
      </c>
      <c r="N394" t="s">
        <v>1503</v>
      </c>
      <c r="O394" t="s">
        <v>1545</v>
      </c>
      <c r="P394" t="s">
        <v>105</v>
      </c>
      <c r="Q394" t="s">
        <v>1505</v>
      </c>
      <c r="R394">
        <v>9</v>
      </c>
      <c r="S394" t="s">
        <v>1506</v>
      </c>
      <c r="T394">
        <v>5</v>
      </c>
      <c r="U394" t="s">
        <v>1507</v>
      </c>
      <c r="V394">
        <v>29</v>
      </c>
      <c r="W394" t="s">
        <v>158</v>
      </c>
      <c r="X394">
        <v>90407</v>
      </c>
      <c r="Y394">
        <v>2414129000</v>
      </c>
      <c r="Z394">
        <v>2122</v>
      </c>
      <c r="AA394" s="6"/>
      <c r="AB394" t="s">
        <v>1449</v>
      </c>
      <c r="AC394" s="2">
        <v>45749</v>
      </c>
    </row>
    <row r="395" spans="1:29" x14ac:dyDescent="0.25">
      <c r="A395">
        <v>2025</v>
      </c>
      <c r="B395" s="2">
        <v>45658</v>
      </c>
      <c r="C395" s="2">
        <v>45747</v>
      </c>
      <c r="D395">
        <v>9</v>
      </c>
      <c r="E395" t="s">
        <v>232</v>
      </c>
      <c r="F395" t="s">
        <v>939</v>
      </c>
      <c r="G395" t="s">
        <v>940</v>
      </c>
      <c r="H395" t="s">
        <v>941</v>
      </c>
      <c r="I395" t="s">
        <v>75</v>
      </c>
      <c r="J395" t="s">
        <v>1465</v>
      </c>
      <c r="K395" s="2">
        <v>37408</v>
      </c>
      <c r="L395" t="s">
        <v>76</v>
      </c>
      <c r="M395" t="s">
        <v>1502</v>
      </c>
      <c r="N395" t="s">
        <v>1503</v>
      </c>
      <c r="O395" t="s">
        <v>1545</v>
      </c>
      <c r="P395" t="s">
        <v>105</v>
      </c>
      <c r="Q395" t="s">
        <v>1505</v>
      </c>
      <c r="R395">
        <v>9</v>
      </c>
      <c r="S395" t="s">
        <v>1506</v>
      </c>
      <c r="T395">
        <v>5</v>
      </c>
      <c r="U395" t="s">
        <v>1507</v>
      </c>
      <c r="V395">
        <v>29</v>
      </c>
      <c r="W395" t="s">
        <v>158</v>
      </c>
      <c r="X395">
        <v>90407</v>
      </c>
      <c r="Y395">
        <v>2414129000</v>
      </c>
      <c r="Z395">
        <v>2122</v>
      </c>
      <c r="AA395" s="6"/>
      <c r="AB395" t="s">
        <v>1449</v>
      </c>
      <c r="AC395" s="2">
        <v>45749</v>
      </c>
    </row>
    <row r="396" spans="1:29" x14ac:dyDescent="0.25">
      <c r="A396">
        <v>2025</v>
      </c>
      <c r="B396" s="2">
        <v>45658</v>
      </c>
      <c r="C396" s="2">
        <v>45747</v>
      </c>
      <c r="D396">
        <v>9</v>
      </c>
      <c r="E396" t="s">
        <v>232</v>
      </c>
      <c r="F396" t="s">
        <v>942</v>
      </c>
      <c r="G396" t="s">
        <v>838</v>
      </c>
      <c r="H396" t="s">
        <v>907</v>
      </c>
      <c r="I396" t="s">
        <v>75</v>
      </c>
      <c r="J396" t="s">
        <v>1465</v>
      </c>
      <c r="K396" s="2">
        <v>39756</v>
      </c>
      <c r="L396" t="s">
        <v>76</v>
      </c>
      <c r="M396" t="s">
        <v>1502</v>
      </c>
      <c r="N396" t="s">
        <v>1503</v>
      </c>
      <c r="O396" t="s">
        <v>1545</v>
      </c>
      <c r="P396" t="s">
        <v>105</v>
      </c>
      <c r="Q396" t="s">
        <v>1505</v>
      </c>
      <c r="R396">
        <v>9</v>
      </c>
      <c r="S396" t="s">
        <v>1506</v>
      </c>
      <c r="T396">
        <v>5</v>
      </c>
      <c r="U396" t="s">
        <v>1507</v>
      </c>
      <c r="V396">
        <v>29</v>
      </c>
      <c r="W396" t="s">
        <v>158</v>
      </c>
      <c r="X396">
        <v>90407</v>
      </c>
      <c r="Y396">
        <v>2414129000</v>
      </c>
      <c r="Z396">
        <v>2122</v>
      </c>
      <c r="AA396" s="6"/>
      <c r="AB396" t="s">
        <v>1449</v>
      </c>
      <c r="AC396" s="2">
        <v>45749</v>
      </c>
    </row>
    <row r="397" spans="1:29" x14ac:dyDescent="0.25">
      <c r="A397">
        <v>2025</v>
      </c>
      <c r="B397" s="2">
        <v>45658</v>
      </c>
      <c r="C397" s="2">
        <v>45747</v>
      </c>
      <c r="D397">
        <v>7</v>
      </c>
      <c r="E397" t="s">
        <v>201</v>
      </c>
      <c r="F397" t="s">
        <v>943</v>
      </c>
      <c r="G397" t="s">
        <v>899</v>
      </c>
      <c r="H397" t="s">
        <v>392</v>
      </c>
      <c r="I397" t="s">
        <v>75</v>
      </c>
      <c r="J397" t="s">
        <v>1465</v>
      </c>
      <c r="K397" s="2">
        <v>44440</v>
      </c>
      <c r="L397" t="s">
        <v>76</v>
      </c>
      <c r="M397" t="s">
        <v>1502</v>
      </c>
      <c r="N397" t="s">
        <v>1503</v>
      </c>
      <c r="O397" t="s">
        <v>1545</v>
      </c>
      <c r="P397" t="s">
        <v>105</v>
      </c>
      <c r="Q397" t="s">
        <v>1505</v>
      </c>
      <c r="R397">
        <v>9</v>
      </c>
      <c r="S397" t="s">
        <v>1506</v>
      </c>
      <c r="T397">
        <v>5</v>
      </c>
      <c r="U397" t="s">
        <v>1507</v>
      </c>
      <c r="V397">
        <v>29</v>
      </c>
      <c r="W397" t="s">
        <v>158</v>
      </c>
      <c r="X397">
        <v>90407</v>
      </c>
      <c r="Y397">
        <v>2414129000</v>
      </c>
      <c r="Z397">
        <v>2122</v>
      </c>
      <c r="AA397" s="6"/>
      <c r="AB397" t="s">
        <v>1449</v>
      </c>
      <c r="AC397" s="2">
        <v>45749</v>
      </c>
    </row>
    <row r="398" spans="1:29" x14ac:dyDescent="0.25">
      <c r="A398">
        <v>2025</v>
      </c>
      <c r="B398" s="2">
        <v>45658</v>
      </c>
      <c r="C398" s="2">
        <v>45747</v>
      </c>
      <c r="D398">
        <v>7</v>
      </c>
      <c r="E398" t="s">
        <v>201</v>
      </c>
      <c r="F398" t="s">
        <v>944</v>
      </c>
      <c r="G398" t="s">
        <v>787</v>
      </c>
      <c r="H398" t="s">
        <v>735</v>
      </c>
      <c r="I398" t="s">
        <v>75</v>
      </c>
      <c r="J398" t="s">
        <v>1465</v>
      </c>
      <c r="K398" s="2">
        <v>44958</v>
      </c>
      <c r="L398" t="s">
        <v>76</v>
      </c>
      <c r="M398" t="s">
        <v>1502</v>
      </c>
      <c r="N398" t="s">
        <v>1503</v>
      </c>
      <c r="O398" t="s">
        <v>1545</v>
      </c>
      <c r="P398" t="s">
        <v>105</v>
      </c>
      <c r="Q398" t="s">
        <v>1505</v>
      </c>
      <c r="R398">
        <v>9</v>
      </c>
      <c r="S398" t="s">
        <v>1506</v>
      </c>
      <c r="T398">
        <v>5</v>
      </c>
      <c r="U398" t="s">
        <v>1507</v>
      </c>
      <c r="V398">
        <v>29</v>
      </c>
      <c r="W398" t="s">
        <v>158</v>
      </c>
      <c r="X398">
        <v>90407</v>
      </c>
      <c r="Y398">
        <v>2414129000</v>
      </c>
      <c r="Z398">
        <v>2122</v>
      </c>
      <c r="AA398" s="6"/>
      <c r="AB398" t="s">
        <v>1449</v>
      </c>
      <c r="AC398" s="2">
        <v>45749</v>
      </c>
    </row>
    <row r="399" spans="1:29" x14ac:dyDescent="0.25">
      <c r="A399">
        <v>2025</v>
      </c>
      <c r="B399" s="2">
        <v>45658</v>
      </c>
      <c r="C399" s="2">
        <v>45747</v>
      </c>
      <c r="D399">
        <v>5</v>
      </c>
      <c r="E399" t="s">
        <v>202</v>
      </c>
      <c r="F399" t="s">
        <v>945</v>
      </c>
      <c r="G399" t="s">
        <v>355</v>
      </c>
      <c r="H399" t="s">
        <v>407</v>
      </c>
      <c r="I399" t="s">
        <v>74</v>
      </c>
      <c r="J399" t="s">
        <v>1465</v>
      </c>
      <c r="K399" s="2">
        <v>45568</v>
      </c>
      <c r="L399" t="s">
        <v>76</v>
      </c>
      <c r="M399" t="s">
        <v>1502</v>
      </c>
      <c r="N399" t="s">
        <v>1503</v>
      </c>
      <c r="O399" t="s">
        <v>1545</v>
      </c>
      <c r="P399" t="s">
        <v>105</v>
      </c>
      <c r="Q399" t="s">
        <v>1505</v>
      </c>
      <c r="R399">
        <v>9</v>
      </c>
      <c r="S399" t="s">
        <v>1506</v>
      </c>
      <c r="T399">
        <v>5</v>
      </c>
      <c r="U399" t="s">
        <v>1507</v>
      </c>
      <c r="V399">
        <v>29</v>
      </c>
      <c r="W399" t="s">
        <v>158</v>
      </c>
      <c r="X399">
        <v>90407</v>
      </c>
      <c r="Y399">
        <v>2414129000</v>
      </c>
      <c r="Z399">
        <v>2122</v>
      </c>
      <c r="AA399" s="6"/>
      <c r="AB399" t="s">
        <v>1449</v>
      </c>
      <c r="AC399" s="2">
        <v>45749</v>
      </c>
    </row>
    <row r="400" spans="1:29" x14ac:dyDescent="0.25">
      <c r="A400">
        <v>2025</v>
      </c>
      <c r="B400" s="2">
        <v>45658</v>
      </c>
      <c r="C400" s="2">
        <v>45747</v>
      </c>
      <c r="D400">
        <v>4</v>
      </c>
      <c r="E400" t="s">
        <v>275</v>
      </c>
      <c r="F400" t="s">
        <v>946</v>
      </c>
      <c r="G400" t="s">
        <v>947</v>
      </c>
      <c r="H400" t="s">
        <v>342</v>
      </c>
      <c r="I400" t="s">
        <v>74</v>
      </c>
      <c r="J400" t="s">
        <v>1465</v>
      </c>
      <c r="K400" s="2">
        <v>44946</v>
      </c>
      <c r="L400" t="s">
        <v>76</v>
      </c>
      <c r="M400" t="s">
        <v>1502</v>
      </c>
      <c r="N400" t="s">
        <v>1503</v>
      </c>
      <c r="O400" t="s">
        <v>1545</v>
      </c>
      <c r="P400" t="s">
        <v>105</v>
      </c>
      <c r="Q400" t="s">
        <v>1505</v>
      </c>
      <c r="R400">
        <v>9</v>
      </c>
      <c r="S400" t="s">
        <v>1506</v>
      </c>
      <c r="T400">
        <v>5</v>
      </c>
      <c r="U400" t="s">
        <v>1507</v>
      </c>
      <c r="V400">
        <v>29</v>
      </c>
      <c r="W400" t="s">
        <v>158</v>
      </c>
      <c r="X400">
        <v>90407</v>
      </c>
      <c r="Y400">
        <v>2414129000</v>
      </c>
      <c r="Z400">
        <v>2122</v>
      </c>
      <c r="AA400" s="6"/>
      <c r="AB400" t="s">
        <v>1449</v>
      </c>
      <c r="AC400" s="2">
        <v>45749</v>
      </c>
    </row>
    <row r="401" spans="1:29" x14ac:dyDescent="0.25">
      <c r="A401">
        <v>2025</v>
      </c>
      <c r="B401" s="2">
        <v>45658</v>
      </c>
      <c r="C401" s="2">
        <v>45747</v>
      </c>
      <c r="D401">
        <v>10</v>
      </c>
      <c r="E401" t="s">
        <v>203</v>
      </c>
      <c r="F401" t="s">
        <v>916</v>
      </c>
      <c r="G401" t="s">
        <v>426</v>
      </c>
      <c r="H401" t="s">
        <v>426</v>
      </c>
      <c r="I401" t="s">
        <v>75</v>
      </c>
      <c r="J401" t="s">
        <v>1465</v>
      </c>
      <c r="K401" s="2">
        <v>32509</v>
      </c>
      <c r="L401" t="s">
        <v>76</v>
      </c>
      <c r="M401" t="s">
        <v>1502</v>
      </c>
      <c r="N401" t="s">
        <v>1503</v>
      </c>
      <c r="O401" t="s">
        <v>1545</v>
      </c>
      <c r="P401" t="s">
        <v>105</v>
      </c>
      <c r="Q401" t="s">
        <v>1505</v>
      </c>
      <c r="R401">
        <v>9</v>
      </c>
      <c r="S401" t="s">
        <v>1506</v>
      </c>
      <c r="T401">
        <v>5</v>
      </c>
      <c r="U401" t="s">
        <v>1507</v>
      </c>
      <c r="V401">
        <v>29</v>
      </c>
      <c r="W401" t="s">
        <v>158</v>
      </c>
      <c r="X401">
        <v>90407</v>
      </c>
      <c r="Y401">
        <v>2414129000</v>
      </c>
      <c r="Z401">
        <v>2122</v>
      </c>
      <c r="AA401" s="6"/>
      <c r="AB401" t="s">
        <v>1449</v>
      </c>
      <c r="AC401" s="2">
        <v>45749</v>
      </c>
    </row>
    <row r="402" spans="1:29" x14ac:dyDescent="0.25">
      <c r="A402">
        <v>2025</v>
      </c>
      <c r="B402" s="2">
        <v>45658</v>
      </c>
      <c r="C402" s="2">
        <v>45747</v>
      </c>
      <c r="D402">
        <v>10</v>
      </c>
      <c r="E402" t="s">
        <v>203</v>
      </c>
      <c r="F402" t="s">
        <v>564</v>
      </c>
      <c r="G402" t="s">
        <v>532</v>
      </c>
      <c r="H402" t="s">
        <v>334</v>
      </c>
      <c r="I402" t="s">
        <v>75</v>
      </c>
      <c r="J402" t="s">
        <v>1465</v>
      </c>
      <c r="K402" s="2">
        <v>31778</v>
      </c>
      <c r="L402" t="s">
        <v>76</v>
      </c>
      <c r="M402" t="s">
        <v>1502</v>
      </c>
      <c r="N402" t="s">
        <v>1503</v>
      </c>
      <c r="O402" t="s">
        <v>1545</v>
      </c>
      <c r="P402" t="s">
        <v>105</v>
      </c>
      <c r="Q402" t="s">
        <v>1505</v>
      </c>
      <c r="R402">
        <v>9</v>
      </c>
      <c r="S402" t="s">
        <v>1506</v>
      </c>
      <c r="T402">
        <v>5</v>
      </c>
      <c r="U402" t="s">
        <v>1507</v>
      </c>
      <c r="V402">
        <v>29</v>
      </c>
      <c r="W402" t="s">
        <v>158</v>
      </c>
      <c r="X402">
        <v>90407</v>
      </c>
      <c r="Y402">
        <v>2414129000</v>
      </c>
      <c r="Z402">
        <v>2122</v>
      </c>
      <c r="AA402" s="6"/>
      <c r="AB402" t="s">
        <v>1449</v>
      </c>
      <c r="AC402" s="2">
        <v>45749</v>
      </c>
    </row>
    <row r="403" spans="1:29" x14ac:dyDescent="0.25">
      <c r="A403">
        <v>2025</v>
      </c>
      <c r="B403" s="2">
        <v>45658</v>
      </c>
      <c r="C403" s="2">
        <v>45747</v>
      </c>
      <c r="D403">
        <v>8</v>
      </c>
      <c r="E403" t="s">
        <v>184</v>
      </c>
      <c r="F403" t="s">
        <v>623</v>
      </c>
      <c r="G403" t="s">
        <v>634</v>
      </c>
      <c r="H403" t="s">
        <v>735</v>
      </c>
      <c r="I403" t="s">
        <v>75</v>
      </c>
      <c r="J403" t="s">
        <v>1465</v>
      </c>
      <c r="K403" s="2">
        <v>34136</v>
      </c>
      <c r="L403" t="s">
        <v>76</v>
      </c>
      <c r="M403" t="s">
        <v>1502</v>
      </c>
      <c r="N403" t="s">
        <v>1503</v>
      </c>
      <c r="O403" t="s">
        <v>1545</v>
      </c>
      <c r="P403" t="s">
        <v>105</v>
      </c>
      <c r="Q403" t="s">
        <v>1505</v>
      </c>
      <c r="R403">
        <v>9</v>
      </c>
      <c r="S403" t="s">
        <v>1506</v>
      </c>
      <c r="T403">
        <v>5</v>
      </c>
      <c r="U403" t="s">
        <v>1507</v>
      </c>
      <c r="V403">
        <v>29</v>
      </c>
      <c r="W403" t="s">
        <v>158</v>
      </c>
      <c r="X403">
        <v>90407</v>
      </c>
      <c r="Y403">
        <v>2414129000</v>
      </c>
      <c r="Z403">
        <v>2122</v>
      </c>
      <c r="AA403" s="6"/>
      <c r="AB403" t="s">
        <v>1449</v>
      </c>
      <c r="AC403" s="2">
        <v>45749</v>
      </c>
    </row>
    <row r="404" spans="1:29" x14ac:dyDescent="0.25">
      <c r="A404">
        <v>2025</v>
      </c>
      <c r="B404" s="2">
        <v>45658</v>
      </c>
      <c r="C404" s="2">
        <v>45747</v>
      </c>
      <c r="D404">
        <v>8</v>
      </c>
      <c r="E404" t="s">
        <v>184</v>
      </c>
      <c r="F404" t="s">
        <v>948</v>
      </c>
      <c r="G404" t="s">
        <v>456</v>
      </c>
      <c r="H404" t="s">
        <v>352</v>
      </c>
      <c r="I404" t="s">
        <v>75</v>
      </c>
      <c r="J404" t="s">
        <v>1465</v>
      </c>
      <c r="K404" s="2">
        <v>38443</v>
      </c>
      <c r="L404" t="s">
        <v>76</v>
      </c>
      <c r="M404" t="s">
        <v>1502</v>
      </c>
      <c r="N404" t="s">
        <v>1503</v>
      </c>
      <c r="O404" t="s">
        <v>1545</v>
      </c>
      <c r="P404" t="s">
        <v>105</v>
      </c>
      <c r="Q404" t="s">
        <v>1505</v>
      </c>
      <c r="R404">
        <v>9</v>
      </c>
      <c r="S404" t="s">
        <v>1506</v>
      </c>
      <c r="T404">
        <v>5</v>
      </c>
      <c r="U404" t="s">
        <v>1507</v>
      </c>
      <c r="V404">
        <v>29</v>
      </c>
      <c r="W404" t="s">
        <v>158</v>
      </c>
      <c r="X404">
        <v>90407</v>
      </c>
      <c r="Y404">
        <v>2414129000</v>
      </c>
      <c r="Z404">
        <v>2122</v>
      </c>
      <c r="AA404" s="6"/>
      <c r="AB404" t="s">
        <v>1449</v>
      </c>
      <c r="AC404" s="2">
        <v>45749</v>
      </c>
    </row>
    <row r="405" spans="1:29" x14ac:dyDescent="0.25">
      <c r="A405">
        <v>2025</v>
      </c>
      <c r="B405" s="2">
        <v>45658</v>
      </c>
      <c r="C405" s="2">
        <v>45747</v>
      </c>
      <c r="D405">
        <v>7</v>
      </c>
      <c r="E405" t="s">
        <v>175</v>
      </c>
      <c r="F405" t="s">
        <v>949</v>
      </c>
      <c r="G405" t="s">
        <v>583</v>
      </c>
      <c r="H405" t="s">
        <v>505</v>
      </c>
      <c r="I405" t="s">
        <v>75</v>
      </c>
      <c r="J405" t="s">
        <v>1465</v>
      </c>
      <c r="K405" s="2">
        <v>41045</v>
      </c>
      <c r="L405" t="s">
        <v>76</v>
      </c>
      <c r="M405" t="s">
        <v>1502</v>
      </c>
      <c r="N405" t="s">
        <v>1503</v>
      </c>
      <c r="O405" t="s">
        <v>1545</v>
      </c>
      <c r="P405" t="s">
        <v>105</v>
      </c>
      <c r="Q405" t="s">
        <v>1505</v>
      </c>
      <c r="R405">
        <v>9</v>
      </c>
      <c r="S405" t="s">
        <v>1506</v>
      </c>
      <c r="T405">
        <v>5</v>
      </c>
      <c r="U405" t="s">
        <v>1507</v>
      </c>
      <c r="V405">
        <v>29</v>
      </c>
      <c r="W405" t="s">
        <v>158</v>
      </c>
      <c r="X405">
        <v>90407</v>
      </c>
      <c r="Y405">
        <v>2414129000</v>
      </c>
      <c r="Z405">
        <v>2122</v>
      </c>
      <c r="AA405" s="6"/>
      <c r="AB405" t="s">
        <v>1449</v>
      </c>
      <c r="AC405" s="2">
        <v>45749</v>
      </c>
    </row>
    <row r="406" spans="1:29" x14ac:dyDescent="0.25">
      <c r="A406">
        <v>2025</v>
      </c>
      <c r="B406" s="2">
        <v>45658</v>
      </c>
      <c r="C406" s="2">
        <v>45747</v>
      </c>
      <c r="D406">
        <v>5</v>
      </c>
      <c r="E406" t="s">
        <v>180</v>
      </c>
      <c r="F406" t="s">
        <v>950</v>
      </c>
      <c r="G406" t="s">
        <v>389</v>
      </c>
      <c r="H406" t="s">
        <v>735</v>
      </c>
      <c r="I406" t="s">
        <v>75</v>
      </c>
      <c r="J406" t="s">
        <v>1465</v>
      </c>
      <c r="K406" s="2">
        <v>36176</v>
      </c>
      <c r="L406" t="s">
        <v>76</v>
      </c>
      <c r="M406" t="s">
        <v>1502</v>
      </c>
      <c r="N406" t="s">
        <v>1503</v>
      </c>
      <c r="O406" t="s">
        <v>1545</v>
      </c>
      <c r="P406" t="s">
        <v>105</v>
      </c>
      <c r="Q406" t="s">
        <v>1505</v>
      </c>
      <c r="R406">
        <v>9</v>
      </c>
      <c r="S406" t="s">
        <v>1506</v>
      </c>
      <c r="T406">
        <v>5</v>
      </c>
      <c r="U406" t="s">
        <v>1507</v>
      </c>
      <c r="V406">
        <v>29</v>
      </c>
      <c r="W406" t="s">
        <v>158</v>
      </c>
      <c r="X406">
        <v>90407</v>
      </c>
      <c r="Y406">
        <v>2414129000</v>
      </c>
      <c r="Z406">
        <v>2122</v>
      </c>
      <c r="AA406" s="6"/>
      <c r="AB406" t="s">
        <v>1449</v>
      </c>
      <c r="AC406" s="2">
        <v>45749</v>
      </c>
    </row>
    <row r="407" spans="1:29" x14ac:dyDescent="0.25">
      <c r="A407">
        <v>2025</v>
      </c>
      <c r="B407" s="2">
        <v>45658</v>
      </c>
      <c r="C407" s="2">
        <v>45747</v>
      </c>
      <c r="D407">
        <v>5</v>
      </c>
      <c r="E407" t="s">
        <v>180</v>
      </c>
      <c r="F407" t="s">
        <v>548</v>
      </c>
      <c r="G407" t="s">
        <v>536</v>
      </c>
      <c r="H407" t="s">
        <v>532</v>
      </c>
      <c r="I407" t="s">
        <v>75</v>
      </c>
      <c r="J407" t="s">
        <v>1465</v>
      </c>
      <c r="K407" s="2">
        <v>41696</v>
      </c>
      <c r="L407" t="s">
        <v>76</v>
      </c>
      <c r="M407" t="s">
        <v>1502</v>
      </c>
      <c r="N407" t="s">
        <v>1503</v>
      </c>
      <c r="O407" t="s">
        <v>1545</v>
      </c>
      <c r="P407" t="s">
        <v>105</v>
      </c>
      <c r="Q407" t="s">
        <v>1505</v>
      </c>
      <c r="R407">
        <v>9</v>
      </c>
      <c r="S407" t="s">
        <v>1506</v>
      </c>
      <c r="T407">
        <v>5</v>
      </c>
      <c r="U407" t="s">
        <v>1507</v>
      </c>
      <c r="V407">
        <v>29</v>
      </c>
      <c r="W407" t="s">
        <v>158</v>
      </c>
      <c r="X407">
        <v>90407</v>
      </c>
      <c r="Y407">
        <v>2414129000</v>
      </c>
      <c r="Z407">
        <v>2122</v>
      </c>
      <c r="AA407" s="6"/>
      <c r="AB407" t="s">
        <v>1449</v>
      </c>
      <c r="AC407" s="2">
        <v>45749</v>
      </c>
    </row>
    <row r="408" spans="1:29" x14ac:dyDescent="0.25">
      <c r="A408">
        <v>2025</v>
      </c>
      <c r="B408" s="2">
        <v>45658</v>
      </c>
      <c r="C408" s="2">
        <v>45747</v>
      </c>
      <c r="D408">
        <v>5</v>
      </c>
      <c r="E408" t="s">
        <v>180</v>
      </c>
      <c r="F408" t="s">
        <v>951</v>
      </c>
      <c r="G408" t="s">
        <v>426</v>
      </c>
      <c r="H408" t="s">
        <v>343</v>
      </c>
      <c r="I408" t="s">
        <v>75</v>
      </c>
      <c r="J408" t="s">
        <v>1465</v>
      </c>
      <c r="K408" s="2">
        <v>43466</v>
      </c>
      <c r="L408" t="s">
        <v>76</v>
      </c>
      <c r="M408" t="s">
        <v>1502</v>
      </c>
      <c r="N408" t="s">
        <v>1503</v>
      </c>
      <c r="O408" t="s">
        <v>1545</v>
      </c>
      <c r="P408" t="s">
        <v>105</v>
      </c>
      <c r="Q408" t="s">
        <v>1505</v>
      </c>
      <c r="R408">
        <v>9</v>
      </c>
      <c r="S408" t="s">
        <v>1506</v>
      </c>
      <c r="T408">
        <v>5</v>
      </c>
      <c r="U408" t="s">
        <v>1507</v>
      </c>
      <c r="V408">
        <v>29</v>
      </c>
      <c r="W408" t="s">
        <v>158</v>
      </c>
      <c r="X408">
        <v>90407</v>
      </c>
      <c r="Y408">
        <v>2414129000</v>
      </c>
      <c r="Z408">
        <v>2122</v>
      </c>
      <c r="AA408" s="6"/>
      <c r="AB408" t="s">
        <v>1449</v>
      </c>
      <c r="AC408" s="2">
        <v>45749</v>
      </c>
    </row>
    <row r="409" spans="1:29" x14ac:dyDescent="0.25">
      <c r="A409">
        <v>2025</v>
      </c>
      <c r="B409" s="2">
        <v>45658</v>
      </c>
      <c r="C409" s="2">
        <v>45747</v>
      </c>
      <c r="D409">
        <v>5</v>
      </c>
      <c r="E409" t="s">
        <v>180</v>
      </c>
      <c r="F409" t="s">
        <v>952</v>
      </c>
      <c r="G409" t="s">
        <v>953</v>
      </c>
      <c r="H409" t="s">
        <v>346</v>
      </c>
      <c r="I409" t="s">
        <v>75</v>
      </c>
      <c r="J409" t="s">
        <v>1465</v>
      </c>
      <c r="K409" s="2">
        <v>45366</v>
      </c>
      <c r="L409" t="s">
        <v>76</v>
      </c>
      <c r="M409" t="s">
        <v>1502</v>
      </c>
      <c r="N409" t="s">
        <v>1503</v>
      </c>
      <c r="O409" t="s">
        <v>1545</v>
      </c>
      <c r="P409" t="s">
        <v>105</v>
      </c>
      <c r="Q409" t="s">
        <v>1505</v>
      </c>
      <c r="R409">
        <v>9</v>
      </c>
      <c r="S409" t="s">
        <v>1506</v>
      </c>
      <c r="T409">
        <v>5</v>
      </c>
      <c r="U409" t="s">
        <v>1507</v>
      </c>
      <c r="V409">
        <v>29</v>
      </c>
      <c r="W409" t="s">
        <v>158</v>
      </c>
      <c r="X409">
        <v>90407</v>
      </c>
      <c r="Y409">
        <v>2414129000</v>
      </c>
      <c r="Z409">
        <v>2122</v>
      </c>
      <c r="AA409" s="6"/>
      <c r="AB409" t="s">
        <v>1449</v>
      </c>
      <c r="AC409" s="2">
        <v>45749</v>
      </c>
    </row>
    <row r="410" spans="1:29" x14ac:dyDescent="0.25">
      <c r="A410">
        <v>2025</v>
      </c>
      <c r="B410" s="2">
        <v>45658</v>
      </c>
      <c r="C410" s="2">
        <v>45747</v>
      </c>
      <c r="D410">
        <v>5</v>
      </c>
      <c r="E410" t="s">
        <v>181</v>
      </c>
      <c r="F410" t="s">
        <v>815</v>
      </c>
      <c r="G410" t="s">
        <v>835</v>
      </c>
      <c r="H410" t="s">
        <v>954</v>
      </c>
      <c r="I410" t="s">
        <v>74</v>
      </c>
      <c r="J410" t="s">
        <v>1465</v>
      </c>
      <c r="K410" s="2">
        <v>43175</v>
      </c>
      <c r="L410" t="s">
        <v>76</v>
      </c>
      <c r="M410" t="s">
        <v>1502</v>
      </c>
      <c r="N410" t="s">
        <v>1503</v>
      </c>
      <c r="O410" t="s">
        <v>1545</v>
      </c>
      <c r="P410" t="s">
        <v>105</v>
      </c>
      <c r="Q410" t="s">
        <v>1505</v>
      </c>
      <c r="R410">
        <v>9</v>
      </c>
      <c r="S410" t="s">
        <v>1506</v>
      </c>
      <c r="T410">
        <v>5</v>
      </c>
      <c r="U410" t="s">
        <v>1507</v>
      </c>
      <c r="V410">
        <v>29</v>
      </c>
      <c r="W410" t="s">
        <v>158</v>
      </c>
      <c r="X410">
        <v>90407</v>
      </c>
      <c r="Y410">
        <v>2414129000</v>
      </c>
      <c r="Z410">
        <v>2122</v>
      </c>
      <c r="AA410" s="6"/>
      <c r="AB410" t="s">
        <v>1449</v>
      </c>
      <c r="AC410" s="2">
        <v>45749</v>
      </c>
    </row>
    <row r="411" spans="1:29" x14ac:dyDescent="0.25">
      <c r="A411">
        <v>2025</v>
      </c>
      <c r="B411" s="2">
        <v>45658</v>
      </c>
      <c r="C411" s="2">
        <v>45747</v>
      </c>
      <c r="D411">
        <v>16</v>
      </c>
      <c r="E411" t="s">
        <v>276</v>
      </c>
      <c r="F411" t="s">
        <v>955</v>
      </c>
      <c r="G411" t="s">
        <v>956</v>
      </c>
      <c r="H411" t="s">
        <v>418</v>
      </c>
      <c r="I411" t="s">
        <v>75</v>
      </c>
      <c r="J411" t="s">
        <v>1466</v>
      </c>
      <c r="K411" s="2">
        <v>31717</v>
      </c>
      <c r="L411" t="s">
        <v>76</v>
      </c>
      <c r="M411" t="s">
        <v>1502</v>
      </c>
      <c r="N411" t="s">
        <v>1503</v>
      </c>
      <c r="O411" t="s">
        <v>1545</v>
      </c>
      <c r="P411" t="s">
        <v>105</v>
      </c>
      <c r="Q411" t="s">
        <v>1505</v>
      </c>
      <c r="R411">
        <v>9</v>
      </c>
      <c r="S411" t="s">
        <v>1506</v>
      </c>
      <c r="T411">
        <v>5</v>
      </c>
      <c r="U411" t="s">
        <v>1507</v>
      </c>
      <c r="V411">
        <v>29</v>
      </c>
      <c r="W411" t="s">
        <v>158</v>
      </c>
      <c r="X411">
        <v>90407</v>
      </c>
      <c r="Y411">
        <v>2414129000</v>
      </c>
      <c r="Z411">
        <v>2111</v>
      </c>
      <c r="AA411" s="6" t="s">
        <v>1549</v>
      </c>
      <c r="AB411" t="s">
        <v>1449</v>
      </c>
      <c r="AC411" s="2">
        <v>45749</v>
      </c>
    </row>
    <row r="412" spans="1:29" x14ac:dyDescent="0.25">
      <c r="A412">
        <v>2025</v>
      </c>
      <c r="B412" s="2">
        <v>45658</v>
      </c>
      <c r="C412" s="2">
        <v>45747</v>
      </c>
      <c r="D412">
        <v>10</v>
      </c>
      <c r="E412" t="s">
        <v>272</v>
      </c>
      <c r="F412" t="s">
        <v>892</v>
      </c>
      <c r="G412" t="s">
        <v>365</v>
      </c>
      <c r="H412" t="s">
        <v>352</v>
      </c>
      <c r="I412" t="s">
        <v>75</v>
      </c>
      <c r="J412" t="s">
        <v>1466</v>
      </c>
      <c r="K412" s="2">
        <v>35811</v>
      </c>
      <c r="L412" t="s">
        <v>76</v>
      </c>
      <c r="M412" t="s">
        <v>1502</v>
      </c>
      <c r="N412" t="s">
        <v>1503</v>
      </c>
      <c r="O412" t="s">
        <v>1545</v>
      </c>
      <c r="P412" t="s">
        <v>105</v>
      </c>
      <c r="Q412" t="s">
        <v>1505</v>
      </c>
      <c r="R412">
        <v>9</v>
      </c>
      <c r="S412" t="s">
        <v>1506</v>
      </c>
      <c r="T412">
        <v>5</v>
      </c>
      <c r="U412" t="s">
        <v>1507</v>
      </c>
      <c r="V412">
        <v>29</v>
      </c>
      <c r="W412" t="s">
        <v>158</v>
      </c>
      <c r="X412">
        <v>90407</v>
      </c>
      <c r="Y412">
        <v>2414129000</v>
      </c>
      <c r="Z412">
        <v>2111</v>
      </c>
      <c r="AA412" s="6"/>
      <c r="AB412" t="s">
        <v>1449</v>
      </c>
      <c r="AC412" s="2">
        <v>45749</v>
      </c>
    </row>
    <row r="413" spans="1:29" x14ac:dyDescent="0.25">
      <c r="A413">
        <v>2025</v>
      </c>
      <c r="B413" s="2">
        <v>45658</v>
      </c>
      <c r="C413" s="2">
        <v>45747</v>
      </c>
      <c r="D413">
        <v>10</v>
      </c>
      <c r="E413" t="s">
        <v>266</v>
      </c>
      <c r="F413" t="s">
        <v>957</v>
      </c>
      <c r="G413" t="s">
        <v>334</v>
      </c>
      <c r="H413" t="s">
        <v>514</v>
      </c>
      <c r="I413" t="s">
        <v>74</v>
      </c>
      <c r="J413" t="s">
        <v>1466</v>
      </c>
      <c r="K413" s="2">
        <v>39055</v>
      </c>
      <c r="L413" t="s">
        <v>76</v>
      </c>
      <c r="M413" t="s">
        <v>1502</v>
      </c>
      <c r="N413" t="s">
        <v>1503</v>
      </c>
      <c r="O413" t="s">
        <v>1545</v>
      </c>
      <c r="P413" t="s">
        <v>105</v>
      </c>
      <c r="Q413" t="s">
        <v>1505</v>
      </c>
      <c r="R413">
        <v>9</v>
      </c>
      <c r="S413" t="s">
        <v>1506</v>
      </c>
      <c r="T413">
        <v>5</v>
      </c>
      <c r="U413" t="s">
        <v>1507</v>
      </c>
      <c r="V413">
        <v>29</v>
      </c>
      <c r="W413" t="s">
        <v>158</v>
      </c>
      <c r="X413">
        <v>90407</v>
      </c>
      <c r="Y413">
        <v>2414129000</v>
      </c>
      <c r="Z413">
        <v>2111</v>
      </c>
      <c r="AA413" s="6"/>
      <c r="AB413" t="s">
        <v>1449</v>
      </c>
      <c r="AC413" s="2">
        <v>45749</v>
      </c>
    </row>
    <row r="414" spans="1:29" x14ac:dyDescent="0.25">
      <c r="A414">
        <v>2025</v>
      </c>
      <c r="B414" s="2">
        <v>45658</v>
      </c>
      <c r="C414" s="2">
        <v>45747</v>
      </c>
      <c r="D414">
        <v>9</v>
      </c>
      <c r="E414" t="s">
        <v>232</v>
      </c>
      <c r="F414" t="s">
        <v>724</v>
      </c>
      <c r="G414" t="s">
        <v>435</v>
      </c>
      <c r="H414" t="s">
        <v>342</v>
      </c>
      <c r="I414" t="s">
        <v>74</v>
      </c>
      <c r="J414" t="s">
        <v>1466</v>
      </c>
      <c r="K414" s="2">
        <v>41562</v>
      </c>
      <c r="L414" t="s">
        <v>76</v>
      </c>
      <c r="M414" t="s">
        <v>1502</v>
      </c>
      <c r="N414" t="s">
        <v>1503</v>
      </c>
      <c r="O414" t="s">
        <v>1545</v>
      </c>
      <c r="P414" t="s">
        <v>105</v>
      </c>
      <c r="Q414" t="s">
        <v>1505</v>
      </c>
      <c r="R414">
        <v>9</v>
      </c>
      <c r="S414" t="s">
        <v>1506</v>
      </c>
      <c r="T414">
        <v>5</v>
      </c>
      <c r="U414" t="s">
        <v>1507</v>
      </c>
      <c r="V414">
        <v>29</v>
      </c>
      <c r="W414" t="s">
        <v>158</v>
      </c>
      <c r="X414">
        <v>90407</v>
      </c>
      <c r="Y414">
        <v>2414129000</v>
      </c>
      <c r="Z414">
        <v>2111</v>
      </c>
      <c r="AA414" s="6"/>
      <c r="AB414" t="s">
        <v>1449</v>
      </c>
      <c r="AC414" s="2">
        <v>45749</v>
      </c>
    </row>
    <row r="415" spans="1:29" x14ac:dyDescent="0.25">
      <c r="A415">
        <v>2025</v>
      </c>
      <c r="B415" s="2">
        <v>45658</v>
      </c>
      <c r="C415" s="2">
        <v>45747</v>
      </c>
      <c r="D415">
        <v>9</v>
      </c>
      <c r="E415" t="s">
        <v>232</v>
      </c>
      <c r="F415" t="s">
        <v>958</v>
      </c>
      <c r="G415" t="s">
        <v>372</v>
      </c>
      <c r="H415" t="s">
        <v>458</v>
      </c>
      <c r="I415" t="s">
        <v>74</v>
      </c>
      <c r="J415" t="s">
        <v>1466</v>
      </c>
      <c r="K415" s="2">
        <v>44120</v>
      </c>
      <c r="L415" t="s">
        <v>76</v>
      </c>
      <c r="M415" t="s">
        <v>1502</v>
      </c>
      <c r="N415" t="s">
        <v>1503</v>
      </c>
      <c r="O415" t="s">
        <v>1545</v>
      </c>
      <c r="P415" t="s">
        <v>105</v>
      </c>
      <c r="Q415" t="s">
        <v>1505</v>
      </c>
      <c r="R415">
        <v>9</v>
      </c>
      <c r="S415" t="s">
        <v>1506</v>
      </c>
      <c r="T415">
        <v>5</v>
      </c>
      <c r="U415" t="s">
        <v>1507</v>
      </c>
      <c r="V415">
        <v>29</v>
      </c>
      <c r="W415" t="s">
        <v>158</v>
      </c>
      <c r="X415">
        <v>90407</v>
      </c>
      <c r="Y415">
        <v>2414129000</v>
      </c>
      <c r="Z415">
        <v>2111</v>
      </c>
      <c r="AA415" s="6"/>
      <c r="AB415" t="s">
        <v>1449</v>
      </c>
      <c r="AC415" s="2">
        <v>45749</v>
      </c>
    </row>
    <row r="416" spans="1:29" x14ac:dyDescent="0.25">
      <c r="A416">
        <v>2025</v>
      </c>
      <c r="B416" s="2">
        <v>45658</v>
      </c>
      <c r="C416" s="2">
        <v>45747</v>
      </c>
      <c r="D416">
        <v>7</v>
      </c>
      <c r="E416" t="s">
        <v>201</v>
      </c>
      <c r="F416" t="s">
        <v>959</v>
      </c>
      <c r="G416" t="s">
        <v>474</v>
      </c>
      <c r="H416" t="s">
        <v>480</v>
      </c>
      <c r="I416" t="s">
        <v>75</v>
      </c>
      <c r="J416" t="s">
        <v>1466</v>
      </c>
      <c r="K416" s="2">
        <v>42601</v>
      </c>
      <c r="L416" t="s">
        <v>76</v>
      </c>
      <c r="M416" t="s">
        <v>1502</v>
      </c>
      <c r="N416" t="s">
        <v>1503</v>
      </c>
      <c r="O416" t="s">
        <v>1545</v>
      </c>
      <c r="P416" t="s">
        <v>105</v>
      </c>
      <c r="Q416" t="s">
        <v>1505</v>
      </c>
      <c r="R416">
        <v>9</v>
      </c>
      <c r="S416" t="s">
        <v>1506</v>
      </c>
      <c r="T416">
        <v>5</v>
      </c>
      <c r="U416" t="s">
        <v>1507</v>
      </c>
      <c r="V416">
        <v>29</v>
      </c>
      <c r="W416" t="s">
        <v>158</v>
      </c>
      <c r="X416">
        <v>90407</v>
      </c>
      <c r="Y416">
        <v>2414129000</v>
      </c>
      <c r="Z416">
        <v>2111</v>
      </c>
      <c r="AA416" s="6"/>
      <c r="AB416" t="s">
        <v>1449</v>
      </c>
      <c r="AC416" s="2">
        <v>45749</v>
      </c>
    </row>
    <row r="417" spans="1:29" x14ac:dyDescent="0.25">
      <c r="A417">
        <v>2025</v>
      </c>
      <c r="B417" s="2">
        <v>45658</v>
      </c>
      <c r="C417" s="2">
        <v>45747</v>
      </c>
      <c r="D417">
        <v>7</v>
      </c>
      <c r="E417" t="s">
        <v>205</v>
      </c>
      <c r="F417" t="s">
        <v>794</v>
      </c>
      <c r="G417" t="s">
        <v>514</v>
      </c>
      <c r="H417" t="s">
        <v>960</v>
      </c>
      <c r="I417" t="s">
        <v>74</v>
      </c>
      <c r="J417" t="s">
        <v>1466</v>
      </c>
      <c r="K417" s="2">
        <v>44070</v>
      </c>
      <c r="L417" t="s">
        <v>76</v>
      </c>
      <c r="M417" t="s">
        <v>1502</v>
      </c>
      <c r="N417" t="s">
        <v>1503</v>
      </c>
      <c r="O417" t="s">
        <v>1545</v>
      </c>
      <c r="P417" t="s">
        <v>105</v>
      </c>
      <c r="Q417" t="s">
        <v>1505</v>
      </c>
      <c r="R417">
        <v>9</v>
      </c>
      <c r="S417" t="s">
        <v>1506</v>
      </c>
      <c r="T417">
        <v>5</v>
      </c>
      <c r="U417" t="s">
        <v>1507</v>
      </c>
      <c r="V417">
        <v>29</v>
      </c>
      <c r="W417" t="s">
        <v>158</v>
      </c>
      <c r="X417">
        <v>90407</v>
      </c>
      <c r="Y417">
        <v>2414129000</v>
      </c>
      <c r="Z417">
        <v>2111</v>
      </c>
      <c r="AA417" s="6"/>
      <c r="AB417" t="s">
        <v>1449</v>
      </c>
      <c r="AC417" s="2">
        <v>45749</v>
      </c>
    </row>
    <row r="418" spans="1:29" x14ac:dyDescent="0.25">
      <c r="A418">
        <v>2025</v>
      </c>
      <c r="B418" s="2">
        <v>45658</v>
      </c>
      <c r="C418" s="2">
        <v>45747</v>
      </c>
      <c r="D418">
        <v>5</v>
      </c>
      <c r="E418" t="s">
        <v>209</v>
      </c>
      <c r="F418" t="s">
        <v>618</v>
      </c>
      <c r="G418" t="s">
        <v>419</v>
      </c>
      <c r="H418" t="s">
        <v>440</v>
      </c>
      <c r="I418" t="s">
        <v>74</v>
      </c>
      <c r="J418" t="s">
        <v>1466</v>
      </c>
      <c r="K418" s="2">
        <v>45306</v>
      </c>
      <c r="L418" t="s">
        <v>76</v>
      </c>
      <c r="M418" t="s">
        <v>1502</v>
      </c>
      <c r="N418" t="s">
        <v>1503</v>
      </c>
      <c r="O418" t="s">
        <v>1545</v>
      </c>
      <c r="P418" t="s">
        <v>105</v>
      </c>
      <c r="Q418" t="s">
        <v>1505</v>
      </c>
      <c r="R418">
        <v>9</v>
      </c>
      <c r="S418" t="s">
        <v>1506</v>
      </c>
      <c r="T418">
        <v>5</v>
      </c>
      <c r="U418" t="s">
        <v>1507</v>
      </c>
      <c r="V418">
        <v>29</v>
      </c>
      <c r="W418" t="s">
        <v>158</v>
      </c>
      <c r="X418">
        <v>90407</v>
      </c>
      <c r="Y418">
        <v>2414129000</v>
      </c>
      <c r="Z418">
        <v>2111</v>
      </c>
      <c r="AA418" s="6"/>
      <c r="AB418" t="s">
        <v>1449</v>
      </c>
      <c r="AC418" s="2">
        <v>45749</v>
      </c>
    </row>
    <row r="419" spans="1:29" x14ac:dyDescent="0.25">
      <c r="A419">
        <v>2025</v>
      </c>
      <c r="B419" s="2">
        <v>45658</v>
      </c>
      <c r="C419" s="2">
        <v>45747</v>
      </c>
      <c r="D419">
        <v>8</v>
      </c>
      <c r="E419" t="s">
        <v>184</v>
      </c>
      <c r="F419" t="s">
        <v>376</v>
      </c>
      <c r="G419" t="s">
        <v>960</v>
      </c>
      <c r="H419" t="s">
        <v>392</v>
      </c>
      <c r="I419" t="s">
        <v>75</v>
      </c>
      <c r="J419" t="s">
        <v>1466</v>
      </c>
      <c r="K419" s="2">
        <v>28902</v>
      </c>
      <c r="L419" t="s">
        <v>76</v>
      </c>
      <c r="M419" t="s">
        <v>1502</v>
      </c>
      <c r="N419" t="s">
        <v>1503</v>
      </c>
      <c r="O419" t="s">
        <v>1545</v>
      </c>
      <c r="P419" t="s">
        <v>105</v>
      </c>
      <c r="Q419" t="s">
        <v>1505</v>
      </c>
      <c r="R419">
        <v>9</v>
      </c>
      <c r="S419" t="s">
        <v>1506</v>
      </c>
      <c r="T419">
        <v>5</v>
      </c>
      <c r="U419" t="s">
        <v>1507</v>
      </c>
      <c r="V419">
        <v>29</v>
      </c>
      <c r="W419" t="s">
        <v>158</v>
      </c>
      <c r="X419">
        <v>90407</v>
      </c>
      <c r="Y419">
        <v>2414129000</v>
      </c>
      <c r="Z419">
        <v>2111</v>
      </c>
      <c r="AA419" s="6"/>
      <c r="AB419" t="s">
        <v>1449</v>
      </c>
      <c r="AC419" s="2">
        <v>45749</v>
      </c>
    </row>
    <row r="420" spans="1:29" x14ac:dyDescent="0.25">
      <c r="A420">
        <v>2025</v>
      </c>
      <c r="B420" s="2">
        <v>45658</v>
      </c>
      <c r="C420" s="2">
        <v>45747</v>
      </c>
      <c r="D420">
        <v>8</v>
      </c>
      <c r="E420" t="s">
        <v>184</v>
      </c>
      <c r="F420" t="s">
        <v>961</v>
      </c>
      <c r="G420" t="s">
        <v>962</v>
      </c>
      <c r="H420" t="s">
        <v>426</v>
      </c>
      <c r="I420" t="s">
        <v>75</v>
      </c>
      <c r="J420" t="s">
        <v>1466</v>
      </c>
      <c r="K420" s="2">
        <v>35096</v>
      </c>
      <c r="L420" t="s">
        <v>76</v>
      </c>
      <c r="M420" t="s">
        <v>1502</v>
      </c>
      <c r="N420" t="s">
        <v>1503</v>
      </c>
      <c r="O420" t="s">
        <v>1545</v>
      </c>
      <c r="P420" t="s">
        <v>105</v>
      </c>
      <c r="Q420" t="s">
        <v>1505</v>
      </c>
      <c r="R420">
        <v>9</v>
      </c>
      <c r="S420" t="s">
        <v>1506</v>
      </c>
      <c r="T420">
        <v>5</v>
      </c>
      <c r="U420" t="s">
        <v>1507</v>
      </c>
      <c r="V420">
        <v>29</v>
      </c>
      <c r="W420" t="s">
        <v>158</v>
      </c>
      <c r="X420">
        <v>90407</v>
      </c>
      <c r="Y420">
        <v>2414129000</v>
      </c>
      <c r="Z420">
        <v>2111</v>
      </c>
      <c r="AA420" s="6"/>
      <c r="AB420" t="s">
        <v>1449</v>
      </c>
      <c r="AC420" s="2">
        <v>45749</v>
      </c>
    </row>
    <row r="421" spans="1:29" x14ac:dyDescent="0.25">
      <c r="A421">
        <v>2025</v>
      </c>
      <c r="B421" s="2">
        <v>45658</v>
      </c>
      <c r="C421" s="2">
        <v>45747</v>
      </c>
      <c r="D421">
        <v>8</v>
      </c>
      <c r="E421" t="s">
        <v>184</v>
      </c>
      <c r="F421" t="s">
        <v>341</v>
      </c>
      <c r="G421" t="s">
        <v>529</v>
      </c>
      <c r="H421" t="s">
        <v>963</v>
      </c>
      <c r="I421" t="s">
        <v>75</v>
      </c>
      <c r="J421" t="s">
        <v>1466</v>
      </c>
      <c r="K421" s="2">
        <v>37704</v>
      </c>
      <c r="L421" t="s">
        <v>76</v>
      </c>
      <c r="M421" t="s">
        <v>1502</v>
      </c>
      <c r="N421" t="s">
        <v>1503</v>
      </c>
      <c r="O421" t="s">
        <v>1545</v>
      </c>
      <c r="P421" t="s">
        <v>105</v>
      </c>
      <c r="Q421" t="s">
        <v>1505</v>
      </c>
      <c r="R421">
        <v>9</v>
      </c>
      <c r="S421" t="s">
        <v>1506</v>
      </c>
      <c r="T421">
        <v>5</v>
      </c>
      <c r="U421" t="s">
        <v>1507</v>
      </c>
      <c r="V421">
        <v>29</v>
      </c>
      <c r="W421" t="s">
        <v>158</v>
      </c>
      <c r="X421">
        <v>90407</v>
      </c>
      <c r="Y421">
        <v>2414129000</v>
      </c>
      <c r="Z421">
        <v>2111</v>
      </c>
      <c r="AA421" s="6"/>
      <c r="AB421" t="s">
        <v>1449</v>
      </c>
      <c r="AC421" s="2">
        <v>45749</v>
      </c>
    </row>
    <row r="422" spans="1:29" x14ac:dyDescent="0.25">
      <c r="A422">
        <v>2025</v>
      </c>
      <c r="B422" s="2">
        <v>45658</v>
      </c>
      <c r="C422" s="2">
        <v>45747</v>
      </c>
      <c r="D422">
        <v>7</v>
      </c>
      <c r="E422" t="s">
        <v>175</v>
      </c>
      <c r="F422" t="s">
        <v>916</v>
      </c>
      <c r="G422" t="s">
        <v>604</v>
      </c>
      <c r="H422" t="s">
        <v>433</v>
      </c>
      <c r="I422" t="s">
        <v>75</v>
      </c>
      <c r="J422" t="s">
        <v>1466</v>
      </c>
      <c r="K422" s="2">
        <v>36675</v>
      </c>
      <c r="L422" t="s">
        <v>76</v>
      </c>
      <c r="M422" t="s">
        <v>1502</v>
      </c>
      <c r="N422" t="s">
        <v>1503</v>
      </c>
      <c r="O422" t="s">
        <v>1545</v>
      </c>
      <c r="P422" t="s">
        <v>105</v>
      </c>
      <c r="Q422" t="s">
        <v>1505</v>
      </c>
      <c r="R422">
        <v>9</v>
      </c>
      <c r="S422" t="s">
        <v>1506</v>
      </c>
      <c r="T422">
        <v>5</v>
      </c>
      <c r="U422" t="s">
        <v>1507</v>
      </c>
      <c r="V422">
        <v>29</v>
      </c>
      <c r="W422" t="s">
        <v>158</v>
      </c>
      <c r="X422">
        <v>90407</v>
      </c>
      <c r="Y422">
        <v>2414129000</v>
      </c>
      <c r="Z422">
        <v>2111</v>
      </c>
      <c r="AA422" s="6"/>
      <c r="AB422" t="s">
        <v>1449</v>
      </c>
      <c r="AC422" s="2">
        <v>45749</v>
      </c>
    </row>
    <row r="423" spans="1:29" x14ac:dyDescent="0.25">
      <c r="A423">
        <v>2025</v>
      </c>
      <c r="B423" s="2">
        <v>45658</v>
      </c>
      <c r="C423" s="2">
        <v>45747</v>
      </c>
      <c r="D423">
        <v>7</v>
      </c>
      <c r="E423" t="s">
        <v>176</v>
      </c>
      <c r="F423" t="s">
        <v>749</v>
      </c>
      <c r="G423" t="s">
        <v>750</v>
      </c>
      <c r="H423" t="s">
        <v>964</v>
      </c>
      <c r="I423" t="s">
        <v>74</v>
      </c>
      <c r="J423" t="s">
        <v>1466</v>
      </c>
      <c r="K423" s="2">
        <v>40626</v>
      </c>
      <c r="L423" t="s">
        <v>76</v>
      </c>
      <c r="M423" t="s">
        <v>1502</v>
      </c>
      <c r="N423" t="s">
        <v>1503</v>
      </c>
      <c r="O423" t="s">
        <v>1545</v>
      </c>
      <c r="P423" t="s">
        <v>105</v>
      </c>
      <c r="Q423" t="s">
        <v>1505</v>
      </c>
      <c r="R423">
        <v>9</v>
      </c>
      <c r="S423" t="s">
        <v>1506</v>
      </c>
      <c r="T423">
        <v>5</v>
      </c>
      <c r="U423" t="s">
        <v>1507</v>
      </c>
      <c r="V423">
        <v>29</v>
      </c>
      <c r="W423" t="s">
        <v>158</v>
      </c>
      <c r="X423">
        <v>90407</v>
      </c>
      <c r="Y423">
        <v>2414129000</v>
      </c>
      <c r="Z423">
        <v>2111</v>
      </c>
      <c r="AA423" s="6"/>
      <c r="AB423" t="s">
        <v>1449</v>
      </c>
      <c r="AC423" s="2">
        <v>45749</v>
      </c>
    </row>
    <row r="424" spans="1:29" x14ac:dyDescent="0.25">
      <c r="A424">
        <v>2025</v>
      </c>
      <c r="B424" s="2">
        <v>45658</v>
      </c>
      <c r="C424" s="2">
        <v>45747</v>
      </c>
      <c r="D424">
        <v>7</v>
      </c>
      <c r="E424" t="s">
        <v>175</v>
      </c>
      <c r="F424" t="s">
        <v>965</v>
      </c>
      <c r="G424" t="s">
        <v>343</v>
      </c>
      <c r="H424" t="s">
        <v>426</v>
      </c>
      <c r="I424" t="s">
        <v>75</v>
      </c>
      <c r="J424" t="s">
        <v>1466</v>
      </c>
      <c r="K424" s="2">
        <v>40634</v>
      </c>
      <c r="L424" t="s">
        <v>76</v>
      </c>
      <c r="M424" t="s">
        <v>1502</v>
      </c>
      <c r="N424" t="s">
        <v>1503</v>
      </c>
      <c r="O424" t="s">
        <v>1545</v>
      </c>
      <c r="P424" t="s">
        <v>105</v>
      </c>
      <c r="Q424" t="s">
        <v>1505</v>
      </c>
      <c r="R424">
        <v>9</v>
      </c>
      <c r="S424" t="s">
        <v>1506</v>
      </c>
      <c r="T424">
        <v>5</v>
      </c>
      <c r="U424" t="s">
        <v>1507</v>
      </c>
      <c r="V424">
        <v>29</v>
      </c>
      <c r="W424" t="s">
        <v>158</v>
      </c>
      <c r="X424">
        <v>90407</v>
      </c>
      <c r="Y424">
        <v>2414129000</v>
      </c>
      <c r="Z424">
        <v>2111</v>
      </c>
      <c r="AA424" s="6"/>
      <c r="AB424" t="s">
        <v>1449</v>
      </c>
      <c r="AC424" s="2">
        <v>45749</v>
      </c>
    </row>
    <row r="425" spans="1:29" x14ac:dyDescent="0.25">
      <c r="A425">
        <v>2025</v>
      </c>
      <c r="B425" s="2">
        <v>45658</v>
      </c>
      <c r="C425" s="2">
        <v>45747</v>
      </c>
      <c r="D425">
        <v>5</v>
      </c>
      <c r="E425" t="s">
        <v>181</v>
      </c>
      <c r="F425" t="s">
        <v>406</v>
      </c>
      <c r="G425" t="s">
        <v>442</v>
      </c>
      <c r="H425" t="s">
        <v>699</v>
      </c>
      <c r="I425" t="s">
        <v>74</v>
      </c>
      <c r="J425" t="s">
        <v>1466</v>
      </c>
      <c r="K425" s="2">
        <v>42583</v>
      </c>
      <c r="L425" t="s">
        <v>76</v>
      </c>
      <c r="M425" t="s">
        <v>1502</v>
      </c>
      <c r="N425" t="s">
        <v>1503</v>
      </c>
      <c r="O425" t="s">
        <v>1545</v>
      </c>
      <c r="P425" t="s">
        <v>105</v>
      </c>
      <c r="Q425" t="s">
        <v>1505</v>
      </c>
      <c r="R425">
        <v>9</v>
      </c>
      <c r="S425" t="s">
        <v>1506</v>
      </c>
      <c r="T425">
        <v>5</v>
      </c>
      <c r="U425" t="s">
        <v>1507</v>
      </c>
      <c r="V425">
        <v>29</v>
      </c>
      <c r="W425" t="s">
        <v>158</v>
      </c>
      <c r="X425">
        <v>90407</v>
      </c>
      <c r="Y425">
        <v>2414129000</v>
      </c>
      <c r="Z425">
        <v>2111</v>
      </c>
      <c r="AA425" s="6"/>
      <c r="AB425" t="s">
        <v>1449</v>
      </c>
      <c r="AC425" s="2">
        <v>45749</v>
      </c>
    </row>
    <row r="426" spans="1:29" x14ac:dyDescent="0.25">
      <c r="A426">
        <v>2025</v>
      </c>
      <c r="B426" s="2">
        <v>45658</v>
      </c>
      <c r="C426" s="2">
        <v>45747</v>
      </c>
      <c r="D426">
        <v>5</v>
      </c>
      <c r="E426" t="s">
        <v>178</v>
      </c>
      <c r="F426" t="s">
        <v>966</v>
      </c>
      <c r="G426" t="s">
        <v>967</v>
      </c>
      <c r="H426" t="s">
        <v>381</v>
      </c>
      <c r="I426" t="s">
        <v>75</v>
      </c>
      <c r="J426" t="s">
        <v>1466</v>
      </c>
      <c r="K426" s="2">
        <v>43617</v>
      </c>
      <c r="L426" t="s">
        <v>76</v>
      </c>
      <c r="M426" t="s">
        <v>1502</v>
      </c>
      <c r="N426" t="s">
        <v>1503</v>
      </c>
      <c r="O426" t="s">
        <v>1545</v>
      </c>
      <c r="P426" t="s">
        <v>105</v>
      </c>
      <c r="Q426" t="s">
        <v>1505</v>
      </c>
      <c r="R426">
        <v>9</v>
      </c>
      <c r="S426" t="s">
        <v>1506</v>
      </c>
      <c r="T426">
        <v>5</v>
      </c>
      <c r="U426" t="s">
        <v>1507</v>
      </c>
      <c r="V426">
        <v>29</v>
      </c>
      <c r="W426" t="s">
        <v>158</v>
      </c>
      <c r="X426">
        <v>90407</v>
      </c>
      <c r="Y426">
        <v>2414129000</v>
      </c>
      <c r="Z426">
        <v>2111</v>
      </c>
      <c r="AA426" s="6"/>
      <c r="AB426" t="s">
        <v>1449</v>
      </c>
      <c r="AC426" s="2">
        <v>45749</v>
      </c>
    </row>
    <row r="427" spans="1:29" x14ac:dyDescent="0.25">
      <c r="A427">
        <v>2025</v>
      </c>
      <c r="B427" s="2">
        <v>45658</v>
      </c>
      <c r="C427" s="2">
        <v>45747</v>
      </c>
      <c r="D427">
        <v>4</v>
      </c>
      <c r="E427" t="s">
        <v>277</v>
      </c>
      <c r="F427" t="s">
        <v>780</v>
      </c>
      <c r="G427" t="s">
        <v>508</v>
      </c>
      <c r="H427" t="s">
        <v>677</v>
      </c>
      <c r="I427" t="s">
        <v>74</v>
      </c>
      <c r="J427" t="s">
        <v>1466</v>
      </c>
      <c r="K427" s="2">
        <v>45554</v>
      </c>
      <c r="L427" t="s">
        <v>76</v>
      </c>
      <c r="M427" t="s">
        <v>1502</v>
      </c>
      <c r="N427" t="s">
        <v>1503</v>
      </c>
      <c r="O427" t="s">
        <v>1545</v>
      </c>
      <c r="P427" t="s">
        <v>105</v>
      </c>
      <c r="Q427" t="s">
        <v>1505</v>
      </c>
      <c r="R427">
        <v>9</v>
      </c>
      <c r="S427" t="s">
        <v>1506</v>
      </c>
      <c r="T427">
        <v>5</v>
      </c>
      <c r="U427" t="s">
        <v>1507</v>
      </c>
      <c r="V427">
        <v>29</v>
      </c>
      <c r="W427" t="s">
        <v>158</v>
      </c>
      <c r="X427">
        <v>90407</v>
      </c>
      <c r="Y427">
        <v>2414129000</v>
      </c>
      <c r="Z427">
        <v>2111</v>
      </c>
      <c r="AA427" s="6"/>
      <c r="AB427" t="s">
        <v>1449</v>
      </c>
      <c r="AC427" s="2">
        <v>45749</v>
      </c>
    </row>
    <row r="428" spans="1:29" x14ac:dyDescent="0.25">
      <c r="A428">
        <v>2025</v>
      </c>
      <c r="B428" s="2">
        <v>45658</v>
      </c>
      <c r="C428" s="2">
        <v>45747</v>
      </c>
      <c r="D428">
        <v>3</v>
      </c>
      <c r="E428" t="s">
        <v>194</v>
      </c>
      <c r="F428" t="s">
        <v>968</v>
      </c>
      <c r="G428" t="s">
        <v>426</v>
      </c>
      <c r="H428" t="s">
        <v>969</v>
      </c>
      <c r="I428" t="s">
        <v>75</v>
      </c>
      <c r="J428" t="s">
        <v>1466</v>
      </c>
      <c r="K428" s="2">
        <v>43160</v>
      </c>
      <c r="L428" t="s">
        <v>76</v>
      </c>
      <c r="M428" t="s">
        <v>1502</v>
      </c>
      <c r="N428" t="s">
        <v>1503</v>
      </c>
      <c r="O428" t="s">
        <v>1545</v>
      </c>
      <c r="P428" t="s">
        <v>105</v>
      </c>
      <c r="Q428" t="s">
        <v>1505</v>
      </c>
      <c r="R428">
        <v>9</v>
      </c>
      <c r="S428" t="s">
        <v>1506</v>
      </c>
      <c r="T428">
        <v>5</v>
      </c>
      <c r="U428" t="s">
        <v>1507</v>
      </c>
      <c r="V428">
        <v>29</v>
      </c>
      <c r="W428" t="s">
        <v>158</v>
      </c>
      <c r="X428">
        <v>90407</v>
      </c>
      <c r="Y428">
        <v>2414129000</v>
      </c>
      <c r="Z428">
        <v>2111</v>
      </c>
      <c r="AA428" s="6"/>
      <c r="AB428" t="s">
        <v>1449</v>
      </c>
      <c r="AC428" s="2">
        <v>45749</v>
      </c>
    </row>
    <row r="429" spans="1:29" x14ac:dyDescent="0.25">
      <c r="A429">
        <v>2025</v>
      </c>
      <c r="B429" s="2">
        <v>45658</v>
      </c>
      <c r="C429" s="2">
        <v>45747</v>
      </c>
      <c r="D429">
        <v>3</v>
      </c>
      <c r="E429" t="s">
        <v>194</v>
      </c>
      <c r="F429" t="s">
        <v>970</v>
      </c>
      <c r="G429" t="s">
        <v>971</v>
      </c>
      <c r="H429" t="s">
        <v>704</v>
      </c>
      <c r="I429" t="s">
        <v>75</v>
      </c>
      <c r="J429" t="s">
        <v>1466</v>
      </c>
      <c r="K429" s="2">
        <v>45407</v>
      </c>
      <c r="L429" t="s">
        <v>76</v>
      </c>
      <c r="M429" t="s">
        <v>1502</v>
      </c>
      <c r="N429" t="s">
        <v>1503</v>
      </c>
      <c r="O429" t="s">
        <v>1545</v>
      </c>
      <c r="P429" t="s">
        <v>105</v>
      </c>
      <c r="Q429" t="s">
        <v>1505</v>
      </c>
      <c r="R429">
        <v>9</v>
      </c>
      <c r="S429" t="s">
        <v>1506</v>
      </c>
      <c r="T429">
        <v>5</v>
      </c>
      <c r="U429" t="s">
        <v>1507</v>
      </c>
      <c r="V429">
        <v>29</v>
      </c>
      <c r="W429" t="s">
        <v>158</v>
      </c>
      <c r="X429">
        <v>90407</v>
      </c>
      <c r="Y429">
        <v>2414129000</v>
      </c>
      <c r="Z429">
        <v>2111</v>
      </c>
      <c r="AA429" s="6"/>
      <c r="AB429" t="s">
        <v>1449</v>
      </c>
      <c r="AC429" s="2">
        <v>45749</v>
      </c>
    </row>
    <row r="430" spans="1:29" x14ac:dyDescent="0.25">
      <c r="A430">
        <v>2025</v>
      </c>
      <c r="B430" s="2">
        <v>45658</v>
      </c>
      <c r="C430" s="2">
        <v>45747</v>
      </c>
      <c r="D430">
        <v>8</v>
      </c>
      <c r="E430" t="s">
        <v>184</v>
      </c>
      <c r="F430" t="s">
        <v>417</v>
      </c>
      <c r="G430" t="s">
        <v>392</v>
      </c>
      <c r="H430" t="s">
        <v>346</v>
      </c>
      <c r="I430" t="s">
        <v>74</v>
      </c>
      <c r="J430" t="s">
        <v>1466</v>
      </c>
      <c r="K430" s="2">
        <v>38534</v>
      </c>
      <c r="L430" t="s">
        <v>76</v>
      </c>
      <c r="M430" t="s">
        <v>1502</v>
      </c>
      <c r="N430" t="s">
        <v>1503</v>
      </c>
      <c r="O430" t="s">
        <v>1545</v>
      </c>
      <c r="P430" t="s">
        <v>105</v>
      </c>
      <c r="Q430" t="s">
        <v>1505</v>
      </c>
      <c r="R430">
        <v>9</v>
      </c>
      <c r="S430" t="s">
        <v>1506</v>
      </c>
      <c r="T430">
        <v>5</v>
      </c>
      <c r="U430" t="s">
        <v>1507</v>
      </c>
      <c r="V430">
        <v>29</v>
      </c>
      <c r="W430" t="s">
        <v>158</v>
      </c>
      <c r="X430">
        <v>90407</v>
      </c>
      <c r="Y430">
        <v>2414129000</v>
      </c>
      <c r="Z430">
        <v>2111</v>
      </c>
      <c r="AA430" s="6"/>
      <c r="AB430" t="s">
        <v>1449</v>
      </c>
      <c r="AC430" s="2">
        <v>45749</v>
      </c>
    </row>
    <row r="431" spans="1:29" x14ac:dyDescent="0.25">
      <c r="A431">
        <v>2025</v>
      </c>
      <c r="B431" s="2">
        <v>45658</v>
      </c>
      <c r="C431" s="2">
        <v>45747</v>
      </c>
      <c r="D431">
        <v>16</v>
      </c>
      <c r="E431" t="s">
        <v>276</v>
      </c>
      <c r="F431" t="s">
        <v>482</v>
      </c>
      <c r="G431" t="s">
        <v>960</v>
      </c>
      <c r="H431" t="s">
        <v>392</v>
      </c>
      <c r="I431" t="s">
        <v>75</v>
      </c>
      <c r="J431" t="s">
        <v>1467</v>
      </c>
      <c r="K431" s="2">
        <v>31990</v>
      </c>
      <c r="L431" t="s">
        <v>90</v>
      </c>
      <c r="M431" t="s">
        <v>1529</v>
      </c>
      <c r="N431">
        <v>21</v>
      </c>
      <c r="P431" t="s">
        <v>120</v>
      </c>
      <c r="Q431" t="s">
        <v>1530</v>
      </c>
      <c r="R431">
        <v>1</v>
      </c>
      <c r="S431" t="s">
        <v>1531</v>
      </c>
      <c r="T431">
        <v>13</v>
      </c>
      <c r="U431" t="s">
        <v>1531</v>
      </c>
      <c r="V431">
        <v>29</v>
      </c>
      <c r="W431" t="s">
        <v>158</v>
      </c>
      <c r="X431">
        <v>90505</v>
      </c>
      <c r="Y431">
        <v>2472720224</v>
      </c>
      <c r="AA431" s="6" t="s">
        <v>1550</v>
      </c>
      <c r="AB431" t="s">
        <v>1449</v>
      </c>
      <c r="AC431" s="2">
        <v>45749</v>
      </c>
    </row>
    <row r="432" spans="1:29" x14ac:dyDescent="0.25">
      <c r="A432">
        <v>2025</v>
      </c>
      <c r="B432" s="2">
        <v>45658</v>
      </c>
      <c r="C432" s="2">
        <v>45747</v>
      </c>
      <c r="D432">
        <v>10</v>
      </c>
      <c r="E432" t="s">
        <v>272</v>
      </c>
      <c r="F432" t="s">
        <v>972</v>
      </c>
      <c r="G432" t="s">
        <v>346</v>
      </c>
      <c r="H432" t="s">
        <v>435</v>
      </c>
      <c r="I432" t="s">
        <v>74</v>
      </c>
      <c r="J432" t="s">
        <v>1467</v>
      </c>
      <c r="K432" s="2">
        <v>36223</v>
      </c>
      <c r="L432" t="s">
        <v>90</v>
      </c>
      <c r="M432" t="s">
        <v>1529</v>
      </c>
      <c r="N432">
        <v>21</v>
      </c>
      <c r="P432" t="s">
        <v>120</v>
      </c>
      <c r="Q432" t="s">
        <v>1530</v>
      </c>
      <c r="R432">
        <v>1</v>
      </c>
      <c r="S432" t="s">
        <v>1531</v>
      </c>
      <c r="T432">
        <v>13</v>
      </c>
      <c r="U432" t="s">
        <v>1531</v>
      </c>
      <c r="V432">
        <v>29</v>
      </c>
      <c r="W432" t="s">
        <v>158</v>
      </c>
      <c r="X432">
        <v>90505</v>
      </c>
      <c r="Y432">
        <v>2472720224</v>
      </c>
      <c r="AA432" s="6"/>
      <c r="AB432" t="s">
        <v>1449</v>
      </c>
      <c r="AC432" s="2">
        <v>45749</v>
      </c>
    </row>
    <row r="433" spans="1:29" x14ac:dyDescent="0.25">
      <c r="A433">
        <v>2025</v>
      </c>
      <c r="B433" s="2">
        <v>45658</v>
      </c>
      <c r="C433" s="2">
        <v>45747</v>
      </c>
      <c r="D433">
        <v>10</v>
      </c>
      <c r="E433" t="s">
        <v>266</v>
      </c>
      <c r="F433" t="s">
        <v>973</v>
      </c>
      <c r="G433" t="s">
        <v>384</v>
      </c>
      <c r="H433" t="s">
        <v>769</v>
      </c>
      <c r="I433" t="s">
        <v>74</v>
      </c>
      <c r="J433" t="s">
        <v>1467</v>
      </c>
      <c r="K433" s="2">
        <v>37776</v>
      </c>
      <c r="L433" t="s">
        <v>90</v>
      </c>
      <c r="M433" t="s">
        <v>1529</v>
      </c>
      <c r="N433">
        <v>21</v>
      </c>
      <c r="P433" t="s">
        <v>120</v>
      </c>
      <c r="Q433" t="s">
        <v>1530</v>
      </c>
      <c r="R433">
        <v>1</v>
      </c>
      <c r="S433" t="s">
        <v>1531</v>
      </c>
      <c r="T433">
        <v>13</v>
      </c>
      <c r="U433" t="s">
        <v>1531</v>
      </c>
      <c r="V433">
        <v>29</v>
      </c>
      <c r="W433" t="s">
        <v>158</v>
      </c>
      <c r="X433">
        <v>90505</v>
      </c>
      <c r="Y433">
        <v>2472720224</v>
      </c>
      <c r="AA433" s="6"/>
      <c r="AB433" t="s">
        <v>1449</v>
      </c>
      <c r="AC433" s="2">
        <v>45749</v>
      </c>
    </row>
    <row r="434" spans="1:29" x14ac:dyDescent="0.25">
      <c r="A434">
        <v>2025</v>
      </c>
      <c r="B434" s="2">
        <v>45658</v>
      </c>
      <c r="C434" s="2">
        <v>45747</v>
      </c>
      <c r="D434">
        <v>9</v>
      </c>
      <c r="E434" t="s">
        <v>232</v>
      </c>
      <c r="F434" t="s">
        <v>749</v>
      </c>
      <c r="G434" t="s">
        <v>426</v>
      </c>
      <c r="H434" t="s">
        <v>365</v>
      </c>
      <c r="I434" t="s">
        <v>74</v>
      </c>
      <c r="J434" t="s">
        <v>1467</v>
      </c>
      <c r="K434" s="2">
        <v>42760</v>
      </c>
      <c r="L434" t="s">
        <v>90</v>
      </c>
      <c r="M434" t="s">
        <v>1529</v>
      </c>
      <c r="N434">
        <v>21</v>
      </c>
      <c r="P434" t="s">
        <v>120</v>
      </c>
      <c r="Q434" t="s">
        <v>1530</v>
      </c>
      <c r="R434">
        <v>1</v>
      </c>
      <c r="S434" t="s">
        <v>1531</v>
      </c>
      <c r="T434">
        <v>13</v>
      </c>
      <c r="U434" t="s">
        <v>1531</v>
      </c>
      <c r="V434">
        <v>29</v>
      </c>
      <c r="W434" t="s">
        <v>158</v>
      </c>
      <c r="X434">
        <v>90505</v>
      </c>
      <c r="Y434">
        <v>2472720224</v>
      </c>
      <c r="AA434" s="6"/>
      <c r="AB434" t="s">
        <v>1449</v>
      </c>
      <c r="AC434" s="2">
        <v>45749</v>
      </c>
    </row>
    <row r="435" spans="1:29" x14ac:dyDescent="0.25">
      <c r="A435">
        <v>2025</v>
      </c>
      <c r="B435" s="2">
        <v>45658</v>
      </c>
      <c r="C435" s="2">
        <v>45747</v>
      </c>
      <c r="D435">
        <v>9</v>
      </c>
      <c r="E435" t="s">
        <v>232</v>
      </c>
      <c r="F435" t="s">
        <v>974</v>
      </c>
      <c r="G435" t="s">
        <v>342</v>
      </c>
      <c r="H435" t="s">
        <v>343</v>
      </c>
      <c r="I435" t="s">
        <v>75</v>
      </c>
      <c r="J435" t="s">
        <v>1467</v>
      </c>
      <c r="K435" s="2">
        <v>43914</v>
      </c>
      <c r="L435" t="s">
        <v>90</v>
      </c>
      <c r="M435" t="s">
        <v>1529</v>
      </c>
      <c r="N435">
        <v>21</v>
      </c>
      <c r="P435" t="s">
        <v>120</v>
      </c>
      <c r="Q435" t="s">
        <v>1530</v>
      </c>
      <c r="R435">
        <v>1</v>
      </c>
      <c r="S435" t="s">
        <v>1531</v>
      </c>
      <c r="T435">
        <v>13</v>
      </c>
      <c r="U435" t="s">
        <v>1531</v>
      </c>
      <c r="V435">
        <v>29</v>
      </c>
      <c r="W435" t="s">
        <v>158</v>
      </c>
      <c r="X435">
        <v>90505</v>
      </c>
      <c r="Y435">
        <v>2472720224</v>
      </c>
      <c r="AA435" s="6"/>
      <c r="AB435" t="s">
        <v>1449</v>
      </c>
      <c r="AC435" s="2">
        <v>45749</v>
      </c>
    </row>
    <row r="436" spans="1:29" x14ac:dyDescent="0.25">
      <c r="A436">
        <v>2025</v>
      </c>
      <c r="B436" s="2">
        <v>45658</v>
      </c>
      <c r="C436" s="2">
        <v>45747</v>
      </c>
      <c r="D436">
        <v>7</v>
      </c>
      <c r="E436" t="s">
        <v>201</v>
      </c>
      <c r="F436" t="s">
        <v>975</v>
      </c>
      <c r="G436" t="s">
        <v>364</v>
      </c>
      <c r="H436" t="s">
        <v>419</v>
      </c>
      <c r="I436" t="s">
        <v>75</v>
      </c>
      <c r="J436" t="s">
        <v>1467</v>
      </c>
      <c r="K436" s="2">
        <v>42482</v>
      </c>
      <c r="L436" t="s">
        <v>90</v>
      </c>
      <c r="M436" t="s">
        <v>1529</v>
      </c>
      <c r="N436">
        <v>21</v>
      </c>
      <c r="P436" t="s">
        <v>120</v>
      </c>
      <c r="Q436" t="s">
        <v>1530</v>
      </c>
      <c r="R436">
        <v>1</v>
      </c>
      <c r="S436" t="s">
        <v>1531</v>
      </c>
      <c r="T436">
        <v>13</v>
      </c>
      <c r="U436" t="s">
        <v>1531</v>
      </c>
      <c r="V436">
        <v>29</v>
      </c>
      <c r="W436" t="s">
        <v>158</v>
      </c>
      <c r="X436">
        <v>90505</v>
      </c>
      <c r="Y436">
        <v>2472720224</v>
      </c>
      <c r="AA436" s="6"/>
      <c r="AB436" t="s">
        <v>1449</v>
      </c>
      <c r="AC436" s="2">
        <v>45749</v>
      </c>
    </row>
    <row r="437" spans="1:29" x14ac:dyDescent="0.25">
      <c r="A437">
        <v>2025</v>
      </c>
      <c r="B437" s="2">
        <v>45658</v>
      </c>
      <c r="C437" s="2">
        <v>45747</v>
      </c>
      <c r="D437">
        <v>7</v>
      </c>
      <c r="E437" t="s">
        <v>201</v>
      </c>
      <c r="F437" t="s">
        <v>976</v>
      </c>
      <c r="G437" t="s">
        <v>365</v>
      </c>
      <c r="H437" t="s">
        <v>977</v>
      </c>
      <c r="I437" t="s">
        <v>75</v>
      </c>
      <c r="J437" t="s">
        <v>1467</v>
      </c>
      <c r="K437" s="2">
        <v>44279</v>
      </c>
      <c r="L437" t="s">
        <v>90</v>
      </c>
      <c r="M437" t="s">
        <v>1529</v>
      </c>
      <c r="N437">
        <v>21</v>
      </c>
      <c r="P437" t="s">
        <v>120</v>
      </c>
      <c r="Q437" t="s">
        <v>1530</v>
      </c>
      <c r="R437">
        <v>1</v>
      </c>
      <c r="S437" t="s">
        <v>1531</v>
      </c>
      <c r="T437">
        <v>13</v>
      </c>
      <c r="U437" t="s">
        <v>1531</v>
      </c>
      <c r="V437">
        <v>29</v>
      </c>
      <c r="W437" t="s">
        <v>158</v>
      </c>
      <c r="X437">
        <v>90505</v>
      </c>
      <c r="Y437">
        <v>2472720224</v>
      </c>
      <c r="AA437" s="6"/>
      <c r="AB437" t="s">
        <v>1449</v>
      </c>
      <c r="AC437" s="2">
        <v>45749</v>
      </c>
    </row>
    <row r="438" spans="1:29" x14ac:dyDescent="0.25">
      <c r="A438">
        <v>2025</v>
      </c>
      <c r="B438" s="2">
        <v>45658</v>
      </c>
      <c r="C438" s="2">
        <v>45747</v>
      </c>
      <c r="D438">
        <v>5</v>
      </c>
      <c r="E438" t="s">
        <v>202</v>
      </c>
      <c r="F438" t="s">
        <v>469</v>
      </c>
      <c r="G438" t="s">
        <v>426</v>
      </c>
      <c r="H438" t="s">
        <v>509</v>
      </c>
      <c r="I438" t="s">
        <v>75</v>
      </c>
      <c r="J438" t="s">
        <v>1467</v>
      </c>
      <c r="K438" s="2">
        <v>44249</v>
      </c>
      <c r="L438" t="s">
        <v>90</v>
      </c>
      <c r="M438" t="s">
        <v>1529</v>
      </c>
      <c r="N438">
        <v>21</v>
      </c>
      <c r="P438" t="s">
        <v>120</v>
      </c>
      <c r="Q438" t="s">
        <v>1530</v>
      </c>
      <c r="R438">
        <v>1</v>
      </c>
      <c r="S438" t="s">
        <v>1531</v>
      </c>
      <c r="T438">
        <v>13</v>
      </c>
      <c r="U438" t="s">
        <v>1531</v>
      </c>
      <c r="V438">
        <v>29</v>
      </c>
      <c r="W438" t="s">
        <v>158</v>
      </c>
      <c r="X438">
        <v>90505</v>
      </c>
      <c r="Y438">
        <v>2472720224</v>
      </c>
      <c r="AA438" s="6"/>
      <c r="AB438" t="s">
        <v>1449</v>
      </c>
      <c r="AC438" s="2">
        <v>45749</v>
      </c>
    </row>
    <row r="439" spans="1:29" x14ac:dyDescent="0.25">
      <c r="A439">
        <v>2025</v>
      </c>
      <c r="B439" s="2">
        <v>45658</v>
      </c>
      <c r="C439" s="2">
        <v>45747</v>
      </c>
      <c r="D439">
        <v>7</v>
      </c>
      <c r="E439" t="s">
        <v>175</v>
      </c>
      <c r="F439" t="s">
        <v>978</v>
      </c>
      <c r="G439" t="s">
        <v>753</v>
      </c>
      <c r="H439" t="s">
        <v>979</v>
      </c>
      <c r="I439" t="s">
        <v>75</v>
      </c>
      <c r="J439" t="s">
        <v>1467</v>
      </c>
      <c r="K439" s="2">
        <v>40061</v>
      </c>
      <c r="L439" t="s">
        <v>90</v>
      </c>
      <c r="M439" t="s">
        <v>1529</v>
      </c>
      <c r="N439">
        <v>21</v>
      </c>
      <c r="P439" t="s">
        <v>120</v>
      </c>
      <c r="Q439" t="s">
        <v>1530</v>
      </c>
      <c r="R439">
        <v>1</v>
      </c>
      <c r="S439" t="s">
        <v>1531</v>
      </c>
      <c r="T439">
        <v>13</v>
      </c>
      <c r="U439" t="s">
        <v>1531</v>
      </c>
      <c r="V439">
        <v>29</v>
      </c>
      <c r="W439" t="s">
        <v>158</v>
      </c>
      <c r="X439">
        <v>90505</v>
      </c>
      <c r="Y439">
        <v>2472720224</v>
      </c>
      <c r="AA439" s="6"/>
      <c r="AB439" t="s">
        <v>1449</v>
      </c>
      <c r="AC439" s="2">
        <v>45749</v>
      </c>
    </row>
    <row r="440" spans="1:29" x14ac:dyDescent="0.25">
      <c r="A440">
        <v>2025</v>
      </c>
      <c r="B440" s="2">
        <v>45658</v>
      </c>
      <c r="C440" s="2">
        <v>45747</v>
      </c>
      <c r="D440">
        <v>4</v>
      </c>
      <c r="E440" t="s">
        <v>212</v>
      </c>
      <c r="F440" t="s">
        <v>980</v>
      </c>
      <c r="G440" t="s">
        <v>407</v>
      </c>
      <c r="H440" t="s">
        <v>397</v>
      </c>
      <c r="I440" t="s">
        <v>75</v>
      </c>
      <c r="J440" t="s">
        <v>1467</v>
      </c>
      <c r="K440" s="2">
        <v>36235</v>
      </c>
      <c r="L440" t="s">
        <v>90</v>
      </c>
      <c r="M440" t="s">
        <v>1529</v>
      </c>
      <c r="N440">
        <v>21</v>
      </c>
      <c r="P440" t="s">
        <v>120</v>
      </c>
      <c r="Q440" t="s">
        <v>1530</v>
      </c>
      <c r="R440">
        <v>1</v>
      </c>
      <c r="S440" t="s">
        <v>1531</v>
      </c>
      <c r="T440">
        <v>13</v>
      </c>
      <c r="U440" t="s">
        <v>1531</v>
      </c>
      <c r="V440">
        <v>29</v>
      </c>
      <c r="W440" t="s">
        <v>158</v>
      </c>
      <c r="X440">
        <v>90505</v>
      </c>
      <c r="Y440">
        <v>2472720224</v>
      </c>
      <c r="AA440" s="6"/>
      <c r="AB440" t="s">
        <v>1449</v>
      </c>
      <c r="AC440" s="2">
        <v>45749</v>
      </c>
    </row>
    <row r="441" spans="1:29" x14ac:dyDescent="0.25">
      <c r="A441">
        <v>2025</v>
      </c>
      <c r="B441" s="2">
        <v>45658</v>
      </c>
      <c r="C441" s="2">
        <v>45747</v>
      </c>
      <c r="D441">
        <v>3</v>
      </c>
      <c r="E441" t="s">
        <v>206</v>
      </c>
      <c r="F441" t="s">
        <v>981</v>
      </c>
      <c r="G441" t="s">
        <v>474</v>
      </c>
      <c r="H441" t="s">
        <v>419</v>
      </c>
      <c r="I441" t="s">
        <v>75</v>
      </c>
      <c r="J441" t="s">
        <v>1467</v>
      </c>
      <c r="K441" s="2">
        <v>44378</v>
      </c>
      <c r="L441" t="s">
        <v>90</v>
      </c>
      <c r="M441" t="s">
        <v>1529</v>
      </c>
      <c r="N441">
        <v>21</v>
      </c>
      <c r="P441" t="s">
        <v>120</v>
      </c>
      <c r="Q441" t="s">
        <v>1530</v>
      </c>
      <c r="R441">
        <v>1</v>
      </c>
      <c r="S441" t="s">
        <v>1531</v>
      </c>
      <c r="T441">
        <v>13</v>
      </c>
      <c r="U441" t="s">
        <v>1531</v>
      </c>
      <c r="V441">
        <v>29</v>
      </c>
      <c r="W441" t="s">
        <v>158</v>
      </c>
      <c r="X441">
        <v>90505</v>
      </c>
      <c r="Y441">
        <v>2472720224</v>
      </c>
      <c r="AA441" s="6"/>
      <c r="AB441" t="s">
        <v>1449</v>
      </c>
      <c r="AC441" s="2">
        <v>45749</v>
      </c>
    </row>
    <row r="442" spans="1:29" x14ac:dyDescent="0.25">
      <c r="A442">
        <v>2025</v>
      </c>
      <c r="B442" s="2">
        <v>45658</v>
      </c>
      <c r="C442" s="2">
        <v>45747</v>
      </c>
      <c r="D442">
        <v>3</v>
      </c>
      <c r="E442" t="s">
        <v>240</v>
      </c>
      <c r="F442" t="s">
        <v>453</v>
      </c>
      <c r="G442" t="s">
        <v>982</v>
      </c>
      <c r="H442" t="s">
        <v>367</v>
      </c>
      <c r="I442" t="s">
        <v>74</v>
      </c>
      <c r="J442" t="s">
        <v>1467</v>
      </c>
      <c r="K442" s="2">
        <v>43678</v>
      </c>
      <c r="L442" t="s">
        <v>90</v>
      </c>
      <c r="M442" t="s">
        <v>1529</v>
      </c>
      <c r="N442">
        <v>21</v>
      </c>
      <c r="P442" t="s">
        <v>120</v>
      </c>
      <c r="Q442" t="s">
        <v>1530</v>
      </c>
      <c r="R442">
        <v>1</v>
      </c>
      <c r="S442" t="s">
        <v>1531</v>
      </c>
      <c r="T442">
        <v>13</v>
      </c>
      <c r="U442" t="s">
        <v>1531</v>
      </c>
      <c r="V442">
        <v>29</v>
      </c>
      <c r="W442" t="s">
        <v>158</v>
      </c>
      <c r="X442">
        <v>90505</v>
      </c>
      <c r="Y442">
        <v>2472720224</v>
      </c>
      <c r="AA442" s="6"/>
      <c r="AB442" t="s">
        <v>1449</v>
      </c>
      <c r="AC442" s="2">
        <v>45749</v>
      </c>
    </row>
    <row r="443" spans="1:29" x14ac:dyDescent="0.25">
      <c r="A443">
        <v>2025</v>
      </c>
      <c r="B443" s="2">
        <v>45658</v>
      </c>
      <c r="C443" s="2">
        <v>45747</v>
      </c>
      <c r="D443">
        <v>3</v>
      </c>
      <c r="E443" t="s">
        <v>240</v>
      </c>
      <c r="F443" t="s">
        <v>380</v>
      </c>
      <c r="G443" t="s">
        <v>342</v>
      </c>
      <c r="H443" t="s">
        <v>426</v>
      </c>
      <c r="I443" t="s">
        <v>74</v>
      </c>
      <c r="J443" t="s">
        <v>1467</v>
      </c>
      <c r="K443" s="2">
        <v>45446</v>
      </c>
      <c r="L443" t="s">
        <v>90</v>
      </c>
      <c r="M443" t="s">
        <v>1529</v>
      </c>
      <c r="N443">
        <v>21</v>
      </c>
      <c r="P443" t="s">
        <v>120</v>
      </c>
      <c r="Q443" t="s">
        <v>1530</v>
      </c>
      <c r="R443">
        <v>1</v>
      </c>
      <c r="S443" t="s">
        <v>1531</v>
      </c>
      <c r="T443">
        <v>13</v>
      </c>
      <c r="U443" t="s">
        <v>1531</v>
      </c>
      <c r="V443">
        <v>29</v>
      </c>
      <c r="W443" t="s">
        <v>158</v>
      </c>
      <c r="X443">
        <v>90505</v>
      </c>
      <c r="Y443">
        <v>2472720224</v>
      </c>
      <c r="AA443" s="6"/>
      <c r="AB443" t="s">
        <v>1449</v>
      </c>
      <c r="AC443" s="2">
        <v>45749</v>
      </c>
    </row>
    <row r="444" spans="1:29" x14ac:dyDescent="0.25">
      <c r="A444">
        <v>2025</v>
      </c>
      <c r="B444" s="2">
        <v>45658</v>
      </c>
      <c r="C444" s="2">
        <v>45747</v>
      </c>
      <c r="D444">
        <v>3</v>
      </c>
      <c r="E444" t="s">
        <v>194</v>
      </c>
      <c r="F444" t="s">
        <v>983</v>
      </c>
      <c r="G444" t="s">
        <v>984</v>
      </c>
      <c r="H444" t="s">
        <v>346</v>
      </c>
      <c r="I444" t="s">
        <v>75</v>
      </c>
      <c r="J444" t="s">
        <v>1467</v>
      </c>
      <c r="K444" s="2">
        <v>45628</v>
      </c>
      <c r="L444" t="s">
        <v>90</v>
      </c>
      <c r="M444" t="s">
        <v>1529</v>
      </c>
      <c r="N444">
        <v>21</v>
      </c>
      <c r="P444" t="s">
        <v>120</v>
      </c>
      <c r="Q444" t="s">
        <v>1530</v>
      </c>
      <c r="R444">
        <v>1</v>
      </c>
      <c r="S444" t="s">
        <v>1531</v>
      </c>
      <c r="T444">
        <v>13</v>
      </c>
      <c r="U444" t="s">
        <v>1531</v>
      </c>
      <c r="V444">
        <v>29</v>
      </c>
      <c r="W444" t="s">
        <v>158</v>
      </c>
      <c r="X444">
        <v>90505</v>
      </c>
      <c r="Y444">
        <v>2472720224</v>
      </c>
      <c r="AA444" s="6"/>
      <c r="AB444" t="s">
        <v>1449</v>
      </c>
      <c r="AC444" s="2">
        <v>45749</v>
      </c>
    </row>
    <row r="445" spans="1:29" x14ac:dyDescent="0.25">
      <c r="A445">
        <v>2025</v>
      </c>
      <c r="B445" s="2">
        <v>45658</v>
      </c>
      <c r="C445" s="2">
        <v>45747</v>
      </c>
      <c r="D445">
        <v>8</v>
      </c>
      <c r="E445" t="s">
        <v>184</v>
      </c>
      <c r="F445" t="s">
        <v>558</v>
      </c>
      <c r="G445" t="s">
        <v>985</v>
      </c>
      <c r="H445" t="s">
        <v>419</v>
      </c>
      <c r="I445" t="s">
        <v>75</v>
      </c>
      <c r="J445" t="s">
        <v>1467</v>
      </c>
      <c r="K445" s="2">
        <v>37653</v>
      </c>
      <c r="L445" t="s">
        <v>90</v>
      </c>
      <c r="M445" t="s">
        <v>1529</v>
      </c>
      <c r="N445">
        <v>21</v>
      </c>
      <c r="P445" t="s">
        <v>120</v>
      </c>
      <c r="Q445" t="s">
        <v>1530</v>
      </c>
      <c r="R445">
        <v>1</v>
      </c>
      <c r="S445" t="s">
        <v>1531</v>
      </c>
      <c r="T445">
        <v>13</v>
      </c>
      <c r="U445" t="s">
        <v>1531</v>
      </c>
      <c r="V445">
        <v>29</v>
      </c>
      <c r="W445" t="s">
        <v>158</v>
      </c>
      <c r="X445">
        <v>90505</v>
      </c>
      <c r="Y445">
        <v>2472720224</v>
      </c>
      <c r="AA445" s="6"/>
      <c r="AB445" t="s">
        <v>1449</v>
      </c>
      <c r="AC445" s="2">
        <v>45749</v>
      </c>
    </row>
    <row r="446" spans="1:29" x14ac:dyDescent="0.25">
      <c r="A446">
        <v>2025</v>
      </c>
      <c r="B446" s="2">
        <v>45658</v>
      </c>
      <c r="C446" s="2">
        <v>45747</v>
      </c>
      <c r="D446">
        <v>16</v>
      </c>
      <c r="E446" t="s">
        <v>276</v>
      </c>
      <c r="F446" t="s">
        <v>986</v>
      </c>
      <c r="G446" t="s">
        <v>699</v>
      </c>
      <c r="H446" t="s">
        <v>987</v>
      </c>
      <c r="I446" t="s">
        <v>75</v>
      </c>
      <c r="J446" t="s">
        <v>1468</v>
      </c>
      <c r="K446" s="2">
        <v>37776</v>
      </c>
      <c r="L446" t="s">
        <v>82</v>
      </c>
      <c r="M446" t="s">
        <v>1551</v>
      </c>
      <c r="N446">
        <v>6</v>
      </c>
      <c r="P446" t="s">
        <v>103</v>
      </c>
      <c r="Q446" t="s">
        <v>1552</v>
      </c>
      <c r="R446">
        <v>1</v>
      </c>
      <c r="S446" t="s">
        <v>1553</v>
      </c>
      <c r="T446">
        <v>44</v>
      </c>
      <c r="U446" t="s">
        <v>1553</v>
      </c>
      <c r="V446">
        <v>29</v>
      </c>
      <c r="W446" t="s">
        <v>158</v>
      </c>
      <c r="X446">
        <v>90750</v>
      </c>
      <c r="Y446">
        <v>2466886274</v>
      </c>
      <c r="AA446" s="6" t="s">
        <v>1554</v>
      </c>
      <c r="AB446" t="s">
        <v>1449</v>
      </c>
      <c r="AC446" s="2">
        <v>45749</v>
      </c>
    </row>
    <row r="447" spans="1:29" x14ac:dyDescent="0.25">
      <c r="A447">
        <v>2025</v>
      </c>
      <c r="B447" s="2">
        <v>45658</v>
      </c>
      <c r="C447" s="2">
        <v>45747</v>
      </c>
      <c r="D447">
        <v>10</v>
      </c>
      <c r="E447" t="s">
        <v>266</v>
      </c>
      <c r="F447" t="s">
        <v>988</v>
      </c>
      <c r="G447" t="s">
        <v>346</v>
      </c>
      <c r="H447" t="s">
        <v>492</v>
      </c>
      <c r="I447" t="s">
        <v>74</v>
      </c>
      <c r="J447" t="s">
        <v>1468</v>
      </c>
      <c r="K447" s="2">
        <v>32660</v>
      </c>
      <c r="L447" t="s">
        <v>82</v>
      </c>
      <c r="M447" t="s">
        <v>1551</v>
      </c>
      <c r="N447">
        <v>6</v>
      </c>
      <c r="P447" t="s">
        <v>103</v>
      </c>
      <c r="Q447" t="s">
        <v>1552</v>
      </c>
      <c r="R447">
        <v>1</v>
      </c>
      <c r="S447" t="s">
        <v>1553</v>
      </c>
      <c r="T447">
        <v>44</v>
      </c>
      <c r="U447" t="s">
        <v>1553</v>
      </c>
      <c r="V447">
        <v>29</v>
      </c>
      <c r="W447" t="s">
        <v>158</v>
      </c>
      <c r="X447">
        <v>90750</v>
      </c>
      <c r="Y447">
        <v>2466886274</v>
      </c>
      <c r="AA447" s="6"/>
      <c r="AB447" t="s">
        <v>1449</v>
      </c>
      <c r="AC447" s="2">
        <v>45749</v>
      </c>
    </row>
    <row r="448" spans="1:29" x14ac:dyDescent="0.25">
      <c r="A448">
        <v>2025</v>
      </c>
      <c r="B448" s="2">
        <v>45658</v>
      </c>
      <c r="C448" s="2">
        <v>45747</v>
      </c>
      <c r="D448">
        <v>10</v>
      </c>
      <c r="E448" t="s">
        <v>272</v>
      </c>
      <c r="F448" t="s">
        <v>989</v>
      </c>
      <c r="G448" t="s">
        <v>532</v>
      </c>
      <c r="H448" t="s">
        <v>402</v>
      </c>
      <c r="I448" t="s">
        <v>75</v>
      </c>
      <c r="J448" t="s">
        <v>1468</v>
      </c>
      <c r="K448" s="2">
        <v>33709</v>
      </c>
      <c r="L448" t="s">
        <v>82</v>
      </c>
      <c r="M448" t="s">
        <v>1551</v>
      </c>
      <c r="N448">
        <v>6</v>
      </c>
      <c r="P448" t="s">
        <v>103</v>
      </c>
      <c r="Q448" t="s">
        <v>1552</v>
      </c>
      <c r="R448">
        <v>1</v>
      </c>
      <c r="S448" t="s">
        <v>1553</v>
      </c>
      <c r="T448">
        <v>44</v>
      </c>
      <c r="U448" t="s">
        <v>1553</v>
      </c>
      <c r="V448">
        <v>29</v>
      </c>
      <c r="W448" t="s">
        <v>158</v>
      </c>
      <c r="X448">
        <v>90750</v>
      </c>
      <c r="Y448">
        <v>2466886274</v>
      </c>
      <c r="AA448" s="6"/>
      <c r="AB448" t="s">
        <v>1449</v>
      </c>
      <c r="AC448" s="2">
        <v>45749</v>
      </c>
    </row>
    <row r="449" spans="1:29" x14ac:dyDescent="0.25">
      <c r="A449">
        <v>2025</v>
      </c>
      <c r="B449" s="2">
        <v>45658</v>
      </c>
      <c r="C449" s="2">
        <v>45747</v>
      </c>
      <c r="D449">
        <v>9</v>
      </c>
      <c r="E449" t="s">
        <v>232</v>
      </c>
      <c r="F449" t="s">
        <v>990</v>
      </c>
      <c r="G449" t="s">
        <v>991</v>
      </c>
      <c r="H449" t="s">
        <v>628</v>
      </c>
      <c r="I449" t="s">
        <v>75</v>
      </c>
      <c r="J449" t="s">
        <v>1468</v>
      </c>
      <c r="K449" s="2">
        <v>40574</v>
      </c>
      <c r="L449" t="s">
        <v>82</v>
      </c>
      <c r="M449" t="s">
        <v>1551</v>
      </c>
      <c r="N449">
        <v>6</v>
      </c>
      <c r="P449" t="s">
        <v>103</v>
      </c>
      <c r="Q449" t="s">
        <v>1552</v>
      </c>
      <c r="R449">
        <v>1</v>
      </c>
      <c r="S449" t="s">
        <v>1553</v>
      </c>
      <c r="T449">
        <v>44</v>
      </c>
      <c r="U449" t="s">
        <v>1553</v>
      </c>
      <c r="V449">
        <v>29</v>
      </c>
      <c r="W449" t="s">
        <v>158</v>
      </c>
      <c r="X449">
        <v>90750</v>
      </c>
      <c r="Y449">
        <v>2466886274</v>
      </c>
      <c r="AA449" s="6"/>
      <c r="AB449" t="s">
        <v>1449</v>
      </c>
      <c r="AC449" s="2">
        <v>45749</v>
      </c>
    </row>
    <row r="450" spans="1:29" x14ac:dyDescent="0.25">
      <c r="A450">
        <v>2025</v>
      </c>
      <c r="B450" s="2">
        <v>45658</v>
      </c>
      <c r="C450" s="2">
        <v>45747</v>
      </c>
      <c r="D450">
        <v>9</v>
      </c>
      <c r="E450" t="s">
        <v>232</v>
      </c>
      <c r="F450" t="s">
        <v>497</v>
      </c>
      <c r="G450" t="s">
        <v>480</v>
      </c>
      <c r="H450" t="s">
        <v>767</v>
      </c>
      <c r="I450" t="s">
        <v>74</v>
      </c>
      <c r="J450" t="s">
        <v>1468</v>
      </c>
      <c r="K450" s="2">
        <v>41666</v>
      </c>
      <c r="L450" t="s">
        <v>82</v>
      </c>
      <c r="M450" t="s">
        <v>1551</v>
      </c>
      <c r="N450">
        <v>6</v>
      </c>
      <c r="P450" t="s">
        <v>103</v>
      </c>
      <c r="Q450" t="s">
        <v>1552</v>
      </c>
      <c r="R450">
        <v>1</v>
      </c>
      <c r="S450" t="s">
        <v>1553</v>
      </c>
      <c r="T450">
        <v>44</v>
      </c>
      <c r="U450" t="s">
        <v>1553</v>
      </c>
      <c r="V450">
        <v>29</v>
      </c>
      <c r="W450" t="s">
        <v>158</v>
      </c>
      <c r="X450">
        <v>90750</v>
      </c>
      <c r="Y450">
        <v>2466886274</v>
      </c>
      <c r="AA450" s="6"/>
      <c r="AB450" t="s">
        <v>1449</v>
      </c>
      <c r="AC450" s="2">
        <v>45749</v>
      </c>
    </row>
    <row r="451" spans="1:29" x14ac:dyDescent="0.25">
      <c r="A451">
        <v>2025</v>
      </c>
      <c r="B451" s="2">
        <v>45658</v>
      </c>
      <c r="C451" s="2">
        <v>45747</v>
      </c>
      <c r="D451">
        <v>7</v>
      </c>
      <c r="E451" t="s">
        <v>201</v>
      </c>
      <c r="F451" t="s">
        <v>992</v>
      </c>
      <c r="G451" t="s">
        <v>993</v>
      </c>
      <c r="H451" t="s">
        <v>994</v>
      </c>
      <c r="I451" t="s">
        <v>75</v>
      </c>
      <c r="J451" t="s">
        <v>1468</v>
      </c>
      <c r="K451" s="2">
        <v>36476</v>
      </c>
      <c r="L451" t="s">
        <v>82</v>
      </c>
      <c r="M451" t="s">
        <v>1551</v>
      </c>
      <c r="N451">
        <v>6</v>
      </c>
      <c r="P451" t="s">
        <v>103</v>
      </c>
      <c r="Q451" t="s">
        <v>1552</v>
      </c>
      <c r="R451">
        <v>1</v>
      </c>
      <c r="S451" t="s">
        <v>1553</v>
      </c>
      <c r="T451">
        <v>44</v>
      </c>
      <c r="U451" t="s">
        <v>1553</v>
      </c>
      <c r="V451">
        <v>29</v>
      </c>
      <c r="W451" t="s">
        <v>158</v>
      </c>
      <c r="X451">
        <v>90750</v>
      </c>
      <c r="Y451">
        <v>2466886274</v>
      </c>
      <c r="AA451" s="6"/>
      <c r="AB451" t="s">
        <v>1449</v>
      </c>
      <c r="AC451" s="2">
        <v>45749</v>
      </c>
    </row>
    <row r="452" spans="1:29" x14ac:dyDescent="0.25">
      <c r="A452">
        <v>2025</v>
      </c>
      <c r="B452" s="2">
        <v>45658</v>
      </c>
      <c r="C452" s="2">
        <v>45747</v>
      </c>
      <c r="D452">
        <v>7</v>
      </c>
      <c r="E452" t="s">
        <v>201</v>
      </c>
      <c r="F452" t="s">
        <v>995</v>
      </c>
      <c r="G452" t="s">
        <v>397</v>
      </c>
      <c r="H452" t="s">
        <v>996</v>
      </c>
      <c r="I452" t="s">
        <v>75</v>
      </c>
      <c r="J452" t="s">
        <v>1468</v>
      </c>
      <c r="K452" s="2">
        <v>44200</v>
      </c>
      <c r="L452" t="s">
        <v>82</v>
      </c>
      <c r="M452" t="s">
        <v>1551</v>
      </c>
      <c r="N452">
        <v>6</v>
      </c>
      <c r="P452" t="s">
        <v>103</v>
      </c>
      <c r="Q452" t="s">
        <v>1552</v>
      </c>
      <c r="R452">
        <v>1</v>
      </c>
      <c r="S452" t="s">
        <v>1553</v>
      </c>
      <c r="T452">
        <v>44</v>
      </c>
      <c r="U452" t="s">
        <v>1553</v>
      </c>
      <c r="V452">
        <v>29</v>
      </c>
      <c r="W452" t="s">
        <v>158</v>
      </c>
      <c r="X452">
        <v>90750</v>
      </c>
      <c r="Y452">
        <v>2466886274</v>
      </c>
      <c r="AA452" s="6"/>
      <c r="AB452" t="s">
        <v>1449</v>
      </c>
      <c r="AC452" s="2">
        <v>45749</v>
      </c>
    </row>
    <row r="453" spans="1:29" x14ac:dyDescent="0.25">
      <c r="A453">
        <v>2025</v>
      </c>
      <c r="B453" s="2">
        <v>45658</v>
      </c>
      <c r="C453" s="2">
        <v>45747</v>
      </c>
      <c r="D453">
        <v>5</v>
      </c>
      <c r="E453" t="s">
        <v>202</v>
      </c>
      <c r="F453" t="s">
        <v>997</v>
      </c>
      <c r="G453" t="s">
        <v>874</v>
      </c>
      <c r="H453" t="s">
        <v>426</v>
      </c>
      <c r="I453" t="s">
        <v>75</v>
      </c>
      <c r="J453" t="s">
        <v>1468</v>
      </c>
      <c r="K453" s="2">
        <v>44629</v>
      </c>
      <c r="L453" t="s">
        <v>82</v>
      </c>
      <c r="M453" t="s">
        <v>1551</v>
      </c>
      <c r="N453">
        <v>6</v>
      </c>
      <c r="P453" t="s">
        <v>103</v>
      </c>
      <c r="Q453" t="s">
        <v>1552</v>
      </c>
      <c r="R453">
        <v>1</v>
      </c>
      <c r="S453" t="s">
        <v>1553</v>
      </c>
      <c r="T453">
        <v>44</v>
      </c>
      <c r="U453" t="s">
        <v>1553</v>
      </c>
      <c r="V453">
        <v>29</v>
      </c>
      <c r="W453" t="s">
        <v>158</v>
      </c>
      <c r="X453">
        <v>90750</v>
      </c>
      <c r="Y453">
        <v>2466886274</v>
      </c>
      <c r="AA453" s="6"/>
      <c r="AB453" t="s">
        <v>1449</v>
      </c>
      <c r="AC453" s="2">
        <v>45749</v>
      </c>
    </row>
    <row r="454" spans="1:29" x14ac:dyDescent="0.25">
      <c r="A454">
        <v>2025</v>
      </c>
      <c r="B454" s="2">
        <v>45658</v>
      </c>
      <c r="C454" s="2">
        <v>45747</v>
      </c>
      <c r="D454">
        <v>5</v>
      </c>
      <c r="E454" t="s">
        <v>209</v>
      </c>
      <c r="F454" t="s">
        <v>998</v>
      </c>
      <c r="G454" t="s">
        <v>346</v>
      </c>
      <c r="H454" t="s">
        <v>426</v>
      </c>
      <c r="I454" t="s">
        <v>75</v>
      </c>
      <c r="J454" t="s">
        <v>1468</v>
      </c>
      <c r="K454" s="2">
        <v>45677</v>
      </c>
      <c r="L454" t="s">
        <v>82</v>
      </c>
      <c r="M454" t="s">
        <v>1551</v>
      </c>
      <c r="N454">
        <v>6</v>
      </c>
      <c r="P454" t="s">
        <v>103</v>
      </c>
      <c r="Q454" t="s">
        <v>1552</v>
      </c>
      <c r="R454">
        <v>1</v>
      </c>
      <c r="S454" t="s">
        <v>1553</v>
      </c>
      <c r="T454">
        <v>44</v>
      </c>
      <c r="U454" t="s">
        <v>1553</v>
      </c>
      <c r="V454">
        <v>29</v>
      </c>
      <c r="W454" t="s">
        <v>158</v>
      </c>
      <c r="X454">
        <v>90750</v>
      </c>
      <c r="Y454">
        <v>2466886274</v>
      </c>
      <c r="AA454" s="6"/>
      <c r="AB454" t="s">
        <v>1449</v>
      </c>
      <c r="AC454" s="2">
        <v>45749</v>
      </c>
    </row>
    <row r="455" spans="1:29" x14ac:dyDescent="0.25">
      <c r="A455">
        <v>2025</v>
      </c>
      <c r="B455" s="2">
        <v>45658</v>
      </c>
      <c r="C455" s="2">
        <v>45747</v>
      </c>
      <c r="D455">
        <v>8</v>
      </c>
      <c r="E455" t="s">
        <v>184</v>
      </c>
      <c r="F455" t="s">
        <v>844</v>
      </c>
      <c r="G455" t="s">
        <v>405</v>
      </c>
      <c r="H455" t="s">
        <v>342</v>
      </c>
      <c r="I455" t="s">
        <v>75</v>
      </c>
      <c r="J455" t="s">
        <v>1468</v>
      </c>
      <c r="K455" s="2">
        <v>32509</v>
      </c>
      <c r="L455" t="s">
        <v>82</v>
      </c>
      <c r="M455" t="s">
        <v>1551</v>
      </c>
      <c r="N455">
        <v>6</v>
      </c>
      <c r="P455" t="s">
        <v>103</v>
      </c>
      <c r="Q455" t="s">
        <v>1552</v>
      </c>
      <c r="R455">
        <v>1</v>
      </c>
      <c r="S455" t="s">
        <v>1553</v>
      </c>
      <c r="T455">
        <v>44</v>
      </c>
      <c r="U455" t="s">
        <v>1553</v>
      </c>
      <c r="V455">
        <v>29</v>
      </c>
      <c r="W455" t="s">
        <v>158</v>
      </c>
      <c r="X455">
        <v>90750</v>
      </c>
      <c r="Y455">
        <v>2466886274</v>
      </c>
      <c r="AA455" s="6"/>
      <c r="AB455" t="s">
        <v>1449</v>
      </c>
      <c r="AC455" s="2">
        <v>45749</v>
      </c>
    </row>
    <row r="456" spans="1:29" x14ac:dyDescent="0.25">
      <c r="A456">
        <v>2025</v>
      </c>
      <c r="B456" s="2">
        <v>45658</v>
      </c>
      <c r="C456" s="2">
        <v>45747</v>
      </c>
      <c r="D456">
        <v>8</v>
      </c>
      <c r="E456" t="s">
        <v>184</v>
      </c>
      <c r="F456" t="s">
        <v>999</v>
      </c>
      <c r="G456" t="s">
        <v>954</v>
      </c>
      <c r="H456" t="s">
        <v>382</v>
      </c>
      <c r="I456" t="s">
        <v>75</v>
      </c>
      <c r="J456" t="s">
        <v>1468</v>
      </c>
      <c r="K456" s="2">
        <v>31778</v>
      </c>
      <c r="L456" t="s">
        <v>82</v>
      </c>
      <c r="M456" t="s">
        <v>1551</v>
      </c>
      <c r="N456">
        <v>6</v>
      </c>
      <c r="P456" t="s">
        <v>103</v>
      </c>
      <c r="Q456" t="s">
        <v>1552</v>
      </c>
      <c r="R456">
        <v>1</v>
      </c>
      <c r="S456" t="s">
        <v>1553</v>
      </c>
      <c r="T456">
        <v>44</v>
      </c>
      <c r="U456" t="s">
        <v>1553</v>
      </c>
      <c r="V456">
        <v>29</v>
      </c>
      <c r="W456" t="s">
        <v>158</v>
      </c>
      <c r="X456">
        <v>90750</v>
      </c>
      <c r="Y456">
        <v>2466886274</v>
      </c>
      <c r="AA456" s="6"/>
      <c r="AB456" t="s">
        <v>1449</v>
      </c>
      <c r="AC456" s="2">
        <v>45749</v>
      </c>
    </row>
    <row r="457" spans="1:29" x14ac:dyDescent="0.25">
      <c r="A457">
        <v>2025</v>
      </c>
      <c r="B457" s="2">
        <v>45658</v>
      </c>
      <c r="C457" s="2">
        <v>45747</v>
      </c>
      <c r="D457">
        <v>8</v>
      </c>
      <c r="E457" t="s">
        <v>184</v>
      </c>
      <c r="F457" t="s">
        <v>732</v>
      </c>
      <c r="G457" t="s">
        <v>644</v>
      </c>
      <c r="H457" t="s">
        <v>532</v>
      </c>
      <c r="I457" t="s">
        <v>75</v>
      </c>
      <c r="J457" t="s">
        <v>1468</v>
      </c>
      <c r="K457" s="2">
        <v>36495</v>
      </c>
      <c r="L457" t="s">
        <v>82</v>
      </c>
      <c r="M457" t="s">
        <v>1551</v>
      </c>
      <c r="N457">
        <v>6</v>
      </c>
      <c r="P457" t="s">
        <v>103</v>
      </c>
      <c r="Q457" t="s">
        <v>1552</v>
      </c>
      <c r="R457">
        <v>1</v>
      </c>
      <c r="S457" t="s">
        <v>1553</v>
      </c>
      <c r="T457">
        <v>44</v>
      </c>
      <c r="U457" t="s">
        <v>1553</v>
      </c>
      <c r="V457">
        <v>29</v>
      </c>
      <c r="W457" t="s">
        <v>158</v>
      </c>
      <c r="X457">
        <v>90750</v>
      </c>
      <c r="Y457">
        <v>2466886274</v>
      </c>
      <c r="AA457" s="6"/>
      <c r="AB457" t="s">
        <v>1449</v>
      </c>
      <c r="AC457" s="2">
        <v>45749</v>
      </c>
    </row>
    <row r="458" spans="1:29" x14ac:dyDescent="0.25">
      <c r="A458">
        <v>2025</v>
      </c>
      <c r="B458" s="2">
        <v>45658</v>
      </c>
      <c r="C458" s="2">
        <v>45747</v>
      </c>
      <c r="D458">
        <v>8</v>
      </c>
      <c r="E458" t="s">
        <v>184</v>
      </c>
      <c r="F458" t="s">
        <v>1000</v>
      </c>
      <c r="G458" t="s">
        <v>339</v>
      </c>
      <c r="H458" t="s">
        <v>444</v>
      </c>
      <c r="I458" t="s">
        <v>75</v>
      </c>
      <c r="J458" t="s">
        <v>1468</v>
      </c>
      <c r="K458" s="2">
        <v>35496</v>
      </c>
      <c r="L458" t="s">
        <v>82</v>
      </c>
      <c r="M458" t="s">
        <v>1551</v>
      </c>
      <c r="N458">
        <v>6</v>
      </c>
      <c r="P458" t="s">
        <v>103</v>
      </c>
      <c r="Q458" t="s">
        <v>1552</v>
      </c>
      <c r="R458">
        <v>1</v>
      </c>
      <c r="S458" t="s">
        <v>1553</v>
      </c>
      <c r="T458">
        <v>44</v>
      </c>
      <c r="U458" t="s">
        <v>1553</v>
      </c>
      <c r="V458">
        <v>29</v>
      </c>
      <c r="W458" t="s">
        <v>158</v>
      </c>
      <c r="X458">
        <v>90750</v>
      </c>
      <c r="Y458">
        <v>2466886274</v>
      </c>
      <c r="AA458" s="6"/>
      <c r="AB458" t="s">
        <v>1449</v>
      </c>
      <c r="AC458" s="2">
        <v>45749</v>
      </c>
    </row>
    <row r="459" spans="1:29" x14ac:dyDescent="0.25">
      <c r="A459">
        <v>2025</v>
      </c>
      <c r="B459" s="2">
        <v>45658</v>
      </c>
      <c r="C459" s="2">
        <v>45747</v>
      </c>
      <c r="D459">
        <v>8</v>
      </c>
      <c r="E459" t="s">
        <v>184</v>
      </c>
      <c r="F459" t="s">
        <v>1001</v>
      </c>
      <c r="G459" t="s">
        <v>435</v>
      </c>
      <c r="H459" t="s">
        <v>1002</v>
      </c>
      <c r="I459" t="s">
        <v>75</v>
      </c>
      <c r="J459" t="s">
        <v>1468</v>
      </c>
      <c r="K459" s="2">
        <v>36906</v>
      </c>
      <c r="L459" t="s">
        <v>82</v>
      </c>
      <c r="M459" t="s">
        <v>1551</v>
      </c>
      <c r="N459">
        <v>6</v>
      </c>
      <c r="P459" t="s">
        <v>103</v>
      </c>
      <c r="Q459" t="s">
        <v>1552</v>
      </c>
      <c r="R459">
        <v>1</v>
      </c>
      <c r="S459" t="s">
        <v>1553</v>
      </c>
      <c r="T459">
        <v>44</v>
      </c>
      <c r="U459" t="s">
        <v>1553</v>
      </c>
      <c r="V459">
        <v>29</v>
      </c>
      <c r="W459" t="s">
        <v>158</v>
      </c>
      <c r="X459">
        <v>90750</v>
      </c>
      <c r="Y459">
        <v>2466886274</v>
      </c>
      <c r="AA459" s="6"/>
      <c r="AB459" t="s">
        <v>1449</v>
      </c>
      <c r="AC459" s="2">
        <v>45749</v>
      </c>
    </row>
    <row r="460" spans="1:29" x14ac:dyDescent="0.25">
      <c r="A460">
        <v>2025</v>
      </c>
      <c r="B460" s="2">
        <v>45658</v>
      </c>
      <c r="C460" s="2">
        <v>45747</v>
      </c>
      <c r="D460">
        <v>7</v>
      </c>
      <c r="E460" t="s">
        <v>176</v>
      </c>
      <c r="F460" t="s">
        <v>1003</v>
      </c>
      <c r="G460" t="s">
        <v>931</v>
      </c>
      <c r="H460" t="s">
        <v>899</v>
      </c>
      <c r="I460" t="s">
        <v>74</v>
      </c>
      <c r="J460" t="s">
        <v>1468</v>
      </c>
      <c r="K460" s="2">
        <v>40969</v>
      </c>
      <c r="L460" t="s">
        <v>82</v>
      </c>
      <c r="M460" t="s">
        <v>1551</v>
      </c>
      <c r="N460">
        <v>6</v>
      </c>
      <c r="P460" t="s">
        <v>103</v>
      </c>
      <c r="Q460" t="s">
        <v>1552</v>
      </c>
      <c r="R460">
        <v>1</v>
      </c>
      <c r="S460" t="s">
        <v>1553</v>
      </c>
      <c r="T460">
        <v>44</v>
      </c>
      <c r="U460" t="s">
        <v>1553</v>
      </c>
      <c r="V460">
        <v>29</v>
      </c>
      <c r="W460" t="s">
        <v>158</v>
      </c>
      <c r="X460">
        <v>90750</v>
      </c>
      <c r="Y460">
        <v>2466886274</v>
      </c>
      <c r="AA460" s="6"/>
      <c r="AB460" t="s">
        <v>1449</v>
      </c>
      <c r="AC460" s="2">
        <v>45749</v>
      </c>
    </row>
    <row r="461" spans="1:29" x14ac:dyDescent="0.25">
      <c r="A461">
        <v>2025</v>
      </c>
      <c r="B461" s="2">
        <v>45658</v>
      </c>
      <c r="C461" s="2">
        <v>45747</v>
      </c>
      <c r="D461">
        <v>5</v>
      </c>
      <c r="E461" t="s">
        <v>181</v>
      </c>
      <c r="F461" t="s">
        <v>1004</v>
      </c>
      <c r="G461" t="s">
        <v>578</v>
      </c>
      <c r="H461" t="s">
        <v>339</v>
      </c>
      <c r="I461" t="s">
        <v>74</v>
      </c>
      <c r="J461" t="s">
        <v>1468</v>
      </c>
      <c r="K461" s="2">
        <v>42781</v>
      </c>
      <c r="L461" t="s">
        <v>82</v>
      </c>
      <c r="M461" t="s">
        <v>1551</v>
      </c>
      <c r="N461">
        <v>6</v>
      </c>
      <c r="P461" t="s">
        <v>103</v>
      </c>
      <c r="Q461" t="s">
        <v>1552</v>
      </c>
      <c r="R461">
        <v>1</v>
      </c>
      <c r="S461" t="s">
        <v>1553</v>
      </c>
      <c r="T461">
        <v>44</v>
      </c>
      <c r="U461" t="s">
        <v>1553</v>
      </c>
      <c r="V461">
        <v>29</v>
      </c>
      <c r="W461" t="s">
        <v>158</v>
      </c>
      <c r="X461">
        <v>90750</v>
      </c>
      <c r="Y461">
        <v>2466886274</v>
      </c>
      <c r="AA461" s="6"/>
      <c r="AB461" t="s">
        <v>1449</v>
      </c>
      <c r="AC461" s="2">
        <v>45749</v>
      </c>
    </row>
    <row r="462" spans="1:29" x14ac:dyDescent="0.25">
      <c r="A462">
        <v>2025</v>
      </c>
      <c r="B462" s="2">
        <v>45658</v>
      </c>
      <c r="C462" s="2">
        <v>45747</v>
      </c>
      <c r="D462">
        <v>5</v>
      </c>
      <c r="E462" t="s">
        <v>180</v>
      </c>
      <c r="F462" t="s">
        <v>732</v>
      </c>
      <c r="G462" t="s">
        <v>349</v>
      </c>
      <c r="H462" t="s">
        <v>496</v>
      </c>
      <c r="I462" t="s">
        <v>75</v>
      </c>
      <c r="J462" t="s">
        <v>1468</v>
      </c>
      <c r="K462" s="2">
        <v>42887</v>
      </c>
      <c r="L462" t="s">
        <v>82</v>
      </c>
      <c r="M462" t="s">
        <v>1551</v>
      </c>
      <c r="N462">
        <v>6</v>
      </c>
      <c r="P462" t="s">
        <v>103</v>
      </c>
      <c r="Q462" t="s">
        <v>1552</v>
      </c>
      <c r="R462">
        <v>1</v>
      </c>
      <c r="S462" t="s">
        <v>1553</v>
      </c>
      <c r="T462">
        <v>44</v>
      </c>
      <c r="U462" t="s">
        <v>1553</v>
      </c>
      <c r="V462">
        <v>29</v>
      </c>
      <c r="W462" t="s">
        <v>158</v>
      </c>
      <c r="X462">
        <v>90750</v>
      </c>
      <c r="Y462">
        <v>2466886274</v>
      </c>
      <c r="AA462" s="6"/>
      <c r="AB462" t="s">
        <v>1449</v>
      </c>
      <c r="AC462" s="2">
        <v>45749</v>
      </c>
    </row>
    <row r="463" spans="1:29" x14ac:dyDescent="0.25">
      <c r="A463">
        <v>2025</v>
      </c>
      <c r="B463" s="2">
        <v>45658</v>
      </c>
      <c r="C463" s="2">
        <v>45747</v>
      </c>
      <c r="D463">
        <v>3</v>
      </c>
      <c r="E463" t="s">
        <v>194</v>
      </c>
      <c r="F463" t="s">
        <v>1005</v>
      </c>
      <c r="G463" t="s">
        <v>615</v>
      </c>
      <c r="H463" t="s">
        <v>1006</v>
      </c>
      <c r="I463" t="s">
        <v>75</v>
      </c>
      <c r="J463" t="s">
        <v>1468</v>
      </c>
      <c r="K463" s="2">
        <v>43647</v>
      </c>
      <c r="L463" t="s">
        <v>82</v>
      </c>
      <c r="M463" t="s">
        <v>1551</v>
      </c>
      <c r="N463">
        <v>6</v>
      </c>
      <c r="P463" t="s">
        <v>103</v>
      </c>
      <c r="Q463" t="s">
        <v>1552</v>
      </c>
      <c r="R463">
        <v>1</v>
      </c>
      <c r="S463" t="s">
        <v>1553</v>
      </c>
      <c r="T463">
        <v>44</v>
      </c>
      <c r="U463" t="s">
        <v>1553</v>
      </c>
      <c r="V463">
        <v>29</v>
      </c>
      <c r="W463" t="s">
        <v>158</v>
      </c>
      <c r="X463">
        <v>90750</v>
      </c>
      <c r="Y463">
        <v>2466886274</v>
      </c>
      <c r="AA463" s="6"/>
      <c r="AB463" t="s">
        <v>1449</v>
      </c>
      <c r="AC463" s="2">
        <v>45749</v>
      </c>
    </row>
    <row r="464" spans="1:29" x14ac:dyDescent="0.25">
      <c r="A464">
        <v>2025</v>
      </c>
      <c r="B464" s="2">
        <v>45658</v>
      </c>
      <c r="C464" s="2">
        <v>45747</v>
      </c>
      <c r="D464">
        <v>3</v>
      </c>
      <c r="E464" t="s">
        <v>194</v>
      </c>
      <c r="F464" t="s">
        <v>1007</v>
      </c>
      <c r="G464" t="s">
        <v>1008</v>
      </c>
      <c r="H464" t="s">
        <v>496</v>
      </c>
      <c r="I464" t="s">
        <v>75</v>
      </c>
      <c r="J464" t="s">
        <v>1468</v>
      </c>
      <c r="K464" s="2">
        <v>45629</v>
      </c>
      <c r="L464" t="s">
        <v>82</v>
      </c>
      <c r="M464" t="s">
        <v>1551</v>
      </c>
      <c r="N464">
        <v>6</v>
      </c>
      <c r="P464" t="s">
        <v>103</v>
      </c>
      <c r="Q464" t="s">
        <v>1552</v>
      </c>
      <c r="R464">
        <v>1</v>
      </c>
      <c r="S464" t="s">
        <v>1553</v>
      </c>
      <c r="T464">
        <v>44</v>
      </c>
      <c r="U464" t="s">
        <v>1553</v>
      </c>
      <c r="V464">
        <v>29</v>
      </c>
      <c r="W464" t="s">
        <v>158</v>
      </c>
      <c r="X464">
        <v>90750</v>
      </c>
      <c r="Y464">
        <v>2466886274</v>
      </c>
      <c r="AA464" s="6"/>
      <c r="AB464" t="s">
        <v>1449</v>
      </c>
      <c r="AC464" s="2">
        <v>45749</v>
      </c>
    </row>
    <row r="465" spans="1:29" x14ac:dyDescent="0.25">
      <c r="A465">
        <v>2025</v>
      </c>
      <c r="B465" s="2">
        <v>45658</v>
      </c>
      <c r="C465" s="2">
        <v>45747</v>
      </c>
      <c r="D465">
        <v>3</v>
      </c>
      <c r="E465" t="s">
        <v>194</v>
      </c>
      <c r="F465" t="s">
        <v>1009</v>
      </c>
      <c r="G465" t="s">
        <v>1010</v>
      </c>
      <c r="H465" t="s">
        <v>440</v>
      </c>
      <c r="I465" t="s">
        <v>75</v>
      </c>
      <c r="J465" t="s">
        <v>1468</v>
      </c>
      <c r="K465" s="2">
        <v>45679</v>
      </c>
      <c r="L465" t="s">
        <v>82</v>
      </c>
      <c r="M465" t="s">
        <v>1551</v>
      </c>
      <c r="N465">
        <v>6</v>
      </c>
      <c r="P465" t="s">
        <v>103</v>
      </c>
      <c r="Q465" t="s">
        <v>1552</v>
      </c>
      <c r="R465">
        <v>1</v>
      </c>
      <c r="S465" t="s">
        <v>1553</v>
      </c>
      <c r="T465">
        <v>44</v>
      </c>
      <c r="U465" t="s">
        <v>1553</v>
      </c>
      <c r="V465">
        <v>29</v>
      </c>
      <c r="W465" t="s">
        <v>158</v>
      </c>
      <c r="X465">
        <v>90750</v>
      </c>
      <c r="Y465">
        <v>2466886274</v>
      </c>
      <c r="AA465" s="6"/>
      <c r="AB465" t="s">
        <v>1449</v>
      </c>
      <c r="AC465" s="2">
        <v>45749</v>
      </c>
    </row>
    <row r="466" spans="1:29" x14ac:dyDescent="0.25">
      <c r="A466">
        <v>2025</v>
      </c>
      <c r="B466" s="2">
        <v>45658</v>
      </c>
      <c r="C466" s="2">
        <v>45747</v>
      </c>
      <c r="D466">
        <v>3</v>
      </c>
      <c r="E466" t="s">
        <v>183</v>
      </c>
      <c r="F466" t="s">
        <v>1011</v>
      </c>
      <c r="G466" t="s">
        <v>615</v>
      </c>
      <c r="H466" t="s">
        <v>615</v>
      </c>
      <c r="I466" t="s">
        <v>74</v>
      </c>
      <c r="J466" t="s">
        <v>1468</v>
      </c>
      <c r="K466" s="2">
        <v>43221</v>
      </c>
      <c r="L466" t="s">
        <v>82</v>
      </c>
      <c r="M466" t="s">
        <v>1551</v>
      </c>
      <c r="N466">
        <v>6</v>
      </c>
      <c r="P466" t="s">
        <v>103</v>
      </c>
      <c r="Q466" t="s">
        <v>1552</v>
      </c>
      <c r="R466">
        <v>1</v>
      </c>
      <c r="S466" t="s">
        <v>1553</v>
      </c>
      <c r="T466">
        <v>44</v>
      </c>
      <c r="U466" t="s">
        <v>1553</v>
      </c>
      <c r="V466">
        <v>29</v>
      </c>
      <c r="W466" t="s">
        <v>158</v>
      </c>
      <c r="X466">
        <v>90750</v>
      </c>
      <c r="Y466">
        <v>2466886274</v>
      </c>
      <c r="AA466" s="6"/>
      <c r="AB466" t="s">
        <v>1449</v>
      </c>
      <c r="AC466" s="2">
        <v>45749</v>
      </c>
    </row>
    <row r="467" spans="1:29" x14ac:dyDescent="0.25">
      <c r="A467">
        <v>2025</v>
      </c>
      <c r="B467" s="2">
        <v>45658</v>
      </c>
      <c r="C467" s="2">
        <v>45747</v>
      </c>
      <c r="D467">
        <v>3</v>
      </c>
      <c r="E467" t="s">
        <v>216</v>
      </c>
      <c r="F467" t="s">
        <v>1012</v>
      </c>
      <c r="G467" t="s">
        <v>1013</v>
      </c>
      <c r="H467" t="s">
        <v>654</v>
      </c>
      <c r="I467" t="s">
        <v>74</v>
      </c>
      <c r="J467" t="s">
        <v>1468</v>
      </c>
      <c r="K467" s="2">
        <v>38504</v>
      </c>
      <c r="L467" t="s">
        <v>82</v>
      </c>
      <c r="M467" t="s">
        <v>1551</v>
      </c>
      <c r="N467">
        <v>6</v>
      </c>
      <c r="P467" t="s">
        <v>103</v>
      </c>
      <c r="Q467" t="s">
        <v>1552</v>
      </c>
      <c r="R467">
        <v>1</v>
      </c>
      <c r="S467" t="s">
        <v>1553</v>
      </c>
      <c r="T467">
        <v>44</v>
      </c>
      <c r="U467" t="s">
        <v>1553</v>
      </c>
      <c r="V467">
        <v>29</v>
      </c>
      <c r="W467" t="s">
        <v>158</v>
      </c>
      <c r="X467">
        <v>90750</v>
      </c>
      <c r="Y467">
        <v>2466886274</v>
      </c>
      <c r="AA467" s="6"/>
      <c r="AB467" t="s">
        <v>1449</v>
      </c>
      <c r="AC467" s="2">
        <v>45749</v>
      </c>
    </row>
    <row r="468" spans="1:29" x14ac:dyDescent="0.25">
      <c r="A468">
        <v>2025</v>
      </c>
      <c r="B468" s="2">
        <v>45658</v>
      </c>
      <c r="C468" s="2">
        <v>45747</v>
      </c>
      <c r="D468">
        <v>16</v>
      </c>
      <c r="E468" t="s">
        <v>278</v>
      </c>
      <c r="F468" t="s">
        <v>404</v>
      </c>
      <c r="G468" t="s">
        <v>1014</v>
      </c>
      <c r="H468" t="s">
        <v>496</v>
      </c>
      <c r="I468" t="s">
        <v>74</v>
      </c>
      <c r="J468" t="s">
        <v>1469</v>
      </c>
      <c r="K468" s="2">
        <v>45268</v>
      </c>
      <c r="L468" t="s">
        <v>82</v>
      </c>
      <c r="M468" t="s">
        <v>1539</v>
      </c>
      <c r="N468">
        <v>155</v>
      </c>
      <c r="P468" t="s">
        <v>130</v>
      </c>
      <c r="Q468" t="s">
        <v>1540</v>
      </c>
      <c r="R468">
        <v>1</v>
      </c>
      <c r="S468" t="s">
        <v>1541</v>
      </c>
      <c r="T468">
        <v>34</v>
      </c>
      <c r="U468" t="s">
        <v>1541</v>
      </c>
      <c r="V468">
        <v>29</v>
      </c>
      <c r="W468" t="s">
        <v>158</v>
      </c>
      <c r="X468">
        <v>90255</v>
      </c>
      <c r="Y468">
        <v>2414960031</v>
      </c>
      <c r="AA468" s="6" t="s">
        <v>1555</v>
      </c>
      <c r="AB468" t="s">
        <v>1449</v>
      </c>
      <c r="AC468" s="2">
        <v>45749</v>
      </c>
    </row>
    <row r="469" spans="1:29" x14ac:dyDescent="0.25">
      <c r="A469">
        <v>2025</v>
      </c>
      <c r="B469" s="2">
        <v>45658</v>
      </c>
      <c r="C469" s="2">
        <v>45747</v>
      </c>
      <c r="D469">
        <v>10</v>
      </c>
      <c r="E469" t="s">
        <v>272</v>
      </c>
      <c r="F469" t="s">
        <v>935</v>
      </c>
      <c r="G469" t="s">
        <v>585</v>
      </c>
      <c r="H469" t="s">
        <v>684</v>
      </c>
      <c r="I469" t="s">
        <v>75</v>
      </c>
      <c r="J469" t="s">
        <v>1469</v>
      </c>
      <c r="K469" s="2">
        <v>40450</v>
      </c>
      <c r="L469" t="s">
        <v>82</v>
      </c>
      <c r="M469" t="s">
        <v>1539</v>
      </c>
      <c r="N469">
        <v>155</v>
      </c>
      <c r="P469" t="s">
        <v>130</v>
      </c>
      <c r="Q469" t="s">
        <v>1540</v>
      </c>
      <c r="R469">
        <v>1</v>
      </c>
      <c r="S469" t="s">
        <v>1541</v>
      </c>
      <c r="T469">
        <v>34</v>
      </c>
      <c r="U469" t="s">
        <v>1541</v>
      </c>
      <c r="V469">
        <v>29</v>
      </c>
      <c r="W469" t="s">
        <v>158</v>
      </c>
      <c r="X469">
        <v>90255</v>
      </c>
      <c r="Y469">
        <v>2414960031</v>
      </c>
      <c r="AA469" s="6"/>
      <c r="AB469" t="s">
        <v>1449</v>
      </c>
      <c r="AC469" s="2">
        <v>45749</v>
      </c>
    </row>
    <row r="470" spans="1:29" x14ac:dyDescent="0.25">
      <c r="A470">
        <v>2025</v>
      </c>
      <c r="B470" s="2">
        <v>45658</v>
      </c>
      <c r="C470" s="2">
        <v>45747</v>
      </c>
      <c r="D470">
        <v>10</v>
      </c>
      <c r="E470" t="s">
        <v>272</v>
      </c>
      <c r="F470" t="s">
        <v>1015</v>
      </c>
      <c r="G470" t="s">
        <v>346</v>
      </c>
      <c r="H470" t="s">
        <v>392</v>
      </c>
      <c r="I470" t="s">
        <v>75</v>
      </c>
      <c r="J470" t="s">
        <v>1469</v>
      </c>
      <c r="K470" s="2">
        <v>34121</v>
      </c>
      <c r="L470" t="s">
        <v>82</v>
      </c>
      <c r="M470" t="s">
        <v>1539</v>
      </c>
      <c r="N470">
        <v>155</v>
      </c>
      <c r="P470" t="s">
        <v>130</v>
      </c>
      <c r="Q470" t="s">
        <v>1540</v>
      </c>
      <c r="R470">
        <v>1</v>
      </c>
      <c r="S470" t="s">
        <v>1541</v>
      </c>
      <c r="T470">
        <v>34</v>
      </c>
      <c r="U470" t="s">
        <v>1541</v>
      </c>
      <c r="V470">
        <v>29</v>
      </c>
      <c r="W470" t="s">
        <v>158</v>
      </c>
      <c r="X470">
        <v>90255</v>
      </c>
      <c r="Y470">
        <v>2414960031</v>
      </c>
      <c r="AA470" s="6"/>
      <c r="AB470" t="s">
        <v>1449</v>
      </c>
      <c r="AC470" s="2">
        <v>45749</v>
      </c>
    </row>
    <row r="471" spans="1:29" x14ac:dyDescent="0.25">
      <c r="A471">
        <v>2025</v>
      </c>
      <c r="B471" s="2">
        <v>45658</v>
      </c>
      <c r="C471" s="2">
        <v>45747</v>
      </c>
      <c r="D471">
        <v>11</v>
      </c>
      <c r="E471" t="s">
        <v>279</v>
      </c>
      <c r="F471" t="s">
        <v>1016</v>
      </c>
      <c r="G471" t="s">
        <v>1017</v>
      </c>
      <c r="H471" t="s">
        <v>1018</v>
      </c>
      <c r="I471" t="s">
        <v>74</v>
      </c>
      <c r="J471" t="s">
        <v>1469</v>
      </c>
      <c r="K471" s="2">
        <v>34569</v>
      </c>
      <c r="L471" t="s">
        <v>82</v>
      </c>
      <c r="M471" t="s">
        <v>1539</v>
      </c>
      <c r="N471">
        <v>155</v>
      </c>
      <c r="P471" t="s">
        <v>130</v>
      </c>
      <c r="Q471" t="s">
        <v>1540</v>
      </c>
      <c r="R471">
        <v>1</v>
      </c>
      <c r="S471" t="s">
        <v>1541</v>
      </c>
      <c r="T471">
        <v>34</v>
      </c>
      <c r="U471" t="s">
        <v>1541</v>
      </c>
      <c r="V471">
        <v>29</v>
      </c>
      <c r="W471" t="s">
        <v>158</v>
      </c>
      <c r="X471">
        <v>90255</v>
      </c>
      <c r="Y471">
        <v>2414960031</v>
      </c>
      <c r="AA471" s="6"/>
      <c r="AB471" t="s">
        <v>1449</v>
      </c>
      <c r="AC471" s="2">
        <v>45749</v>
      </c>
    </row>
    <row r="472" spans="1:29" x14ac:dyDescent="0.25">
      <c r="A472">
        <v>2025</v>
      </c>
      <c r="B472" s="2">
        <v>45658</v>
      </c>
      <c r="C472" s="2">
        <v>45747</v>
      </c>
      <c r="D472">
        <v>9</v>
      </c>
      <c r="E472" t="s">
        <v>232</v>
      </c>
      <c r="F472" t="s">
        <v>1019</v>
      </c>
      <c r="G472" t="s">
        <v>446</v>
      </c>
      <c r="H472" t="s">
        <v>378</v>
      </c>
      <c r="I472" t="s">
        <v>75</v>
      </c>
      <c r="J472" t="s">
        <v>1469</v>
      </c>
      <c r="K472" s="2">
        <v>42479</v>
      </c>
      <c r="L472" t="s">
        <v>82</v>
      </c>
      <c r="M472" t="s">
        <v>1539</v>
      </c>
      <c r="N472">
        <v>155</v>
      </c>
      <c r="P472" t="s">
        <v>130</v>
      </c>
      <c r="Q472" t="s">
        <v>1540</v>
      </c>
      <c r="R472">
        <v>1</v>
      </c>
      <c r="S472" t="s">
        <v>1541</v>
      </c>
      <c r="T472">
        <v>34</v>
      </c>
      <c r="U472" t="s">
        <v>1541</v>
      </c>
      <c r="V472">
        <v>29</v>
      </c>
      <c r="W472" t="s">
        <v>158</v>
      </c>
      <c r="X472">
        <v>90255</v>
      </c>
      <c r="Y472">
        <v>2414960031</v>
      </c>
      <c r="AA472" s="6"/>
      <c r="AB472" t="s">
        <v>1449</v>
      </c>
      <c r="AC472" s="2">
        <v>45749</v>
      </c>
    </row>
    <row r="473" spans="1:29" x14ac:dyDescent="0.25">
      <c r="A473">
        <v>2025</v>
      </c>
      <c r="B473" s="2">
        <v>45658</v>
      </c>
      <c r="C473" s="2">
        <v>45747</v>
      </c>
      <c r="D473">
        <v>9</v>
      </c>
      <c r="E473" t="s">
        <v>232</v>
      </c>
      <c r="F473" t="s">
        <v>1020</v>
      </c>
      <c r="G473" t="s">
        <v>342</v>
      </c>
      <c r="H473" t="s">
        <v>364</v>
      </c>
      <c r="I473" t="s">
        <v>75</v>
      </c>
      <c r="J473" t="s">
        <v>1469</v>
      </c>
      <c r="K473" s="2">
        <v>42769</v>
      </c>
      <c r="L473" t="s">
        <v>82</v>
      </c>
      <c r="M473" t="s">
        <v>1539</v>
      </c>
      <c r="N473">
        <v>155</v>
      </c>
      <c r="P473" t="s">
        <v>130</v>
      </c>
      <c r="Q473" t="s">
        <v>1540</v>
      </c>
      <c r="R473">
        <v>1</v>
      </c>
      <c r="S473" t="s">
        <v>1541</v>
      </c>
      <c r="T473">
        <v>34</v>
      </c>
      <c r="U473" t="s">
        <v>1541</v>
      </c>
      <c r="V473">
        <v>29</v>
      </c>
      <c r="W473" t="s">
        <v>158</v>
      </c>
      <c r="X473">
        <v>90255</v>
      </c>
      <c r="Y473">
        <v>2414960031</v>
      </c>
      <c r="AA473" s="6"/>
      <c r="AB473" t="s">
        <v>1449</v>
      </c>
      <c r="AC473" s="2">
        <v>45749</v>
      </c>
    </row>
    <row r="474" spans="1:29" x14ac:dyDescent="0.25">
      <c r="A474">
        <v>2025</v>
      </c>
      <c r="B474" s="2">
        <v>45658</v>
      </c>
      <c r="C474" s="2">
        <v>45747</v>
      </c>
      <c r="D474">
        <v>7</v>
      </c>
      <c r="E474" t="s">
        <v>201</v>
      </c>
      <c r="F474" t="s">
        <v>1021</v>
      </c>
      <c r="G474" t="s">
        <v>648</v>
      </c>
      <c r="H474" t="s">
        <v>953</v>
      </c>
      <c r="I474" t="s">
        <v>75</v>
      </c>
      <c r="J474" t="s">
        <v>1469</v>
      </c>
      <c r="K474" s="2">
        <v>39169</v>
      </c>
      <c r="L474" t="s">
        <v>82</v>
      </c>
      <c r="M474" t="s">
        <v>1539</v>
      </c>
      <c r="N474">
        <v>155</v>
      </c>
      <c r="P474" t="s">
        <v>130</v>
      </c>
      <c r="Q474" t="s">
        <v>1540</v>
      </c>
      <c r="R474">
        <v>1</v>
      </c>
      <c r="S474" t="s">
        <v>1541</v>
      </c>
      <c r="T474">
        <v>34</v>
      </c>
      <c r="U474" t="s">
        <v>1541</v>
      </c>
      <c r="V474">
        <v>29</v>
      </c>
      <c r="W474" t="s">
        <v>158</v>
      </c>
      <c r="X474">
        <v>90255</v>
      </c>
      <c r="Y474">
        <v>2414960031</v>
      </c>
      <c r="AA474" s="6"/>
      <c r="AB474" t="s">
        <v>1449</v>
      </c>
      <c r="AC474" s="2">
        <v>45749</v>
      </c>
    </row>
    <row r="475" spans="1:29" x14ac:dyDescent="0.25">
      <c r="A475">
        <v>2025</v>
      </c>
      <c r="B475" s="2">
        <v>45658</v>
      </c>
      <c r="C475" s="2">
        <v>45747</v>
      </c>
      <c r="D475">
        <v>7</v>
      </c>
      <c r="E475" t="s">
        <v>205</v>
      </c>
      <c r="F475" t="s">
        <v>1022</v>
      </c>
      <c r="G475" t="s">
        <v>438</v>
      </c>
      <c r="H475" t="s">
        <v>362</v>
      </c>
      <c r="I475" t="s">
        <v>74</v>
      </c>
      <c r="J475" t="s">
        <v>1469</v>
      </c>
      <c r="K475" s="2">
        <v>43467</v>
      </c>
      <c r="L475" t="s">
        <v>82</v>
      </c>
      <c r="M475" t="s">
        <v>1539</v>
      </c>
      <c r="N475">
        <v>155</v>
      </c>
      <c r="P475" t="s">
        <v>130</v>
      </c>
      <c r="Q475" t="s">
        <v>1540</v>
      </c>
      <c r="R475">
        <v>1</v>
      </c>
      <c r="S475" t="s">
        <v>1541</v>
      </c>
      <c r="T475">
        <v>34</v>
      </c>
      <c r="U475" t="s">
        <v>1541</v>
      </c>
      <c r="V475">
        <v>29</v>
      </c>
      <c r="W475" t="s">
        <v>158</v>
      </c>
      <c r="X475">
        <v>90255</v>
      </c>
      <c r="Y475">
        <v>2414960031</v>
      </c>
      <c r="AA475" s="6"/>
      <c r="AB475" t="s">
        <v>1449</v>
      </c>
      <c r="AC475" s="2">
        <v>45749</v>
      </c>
    </row>
    <row r="476" spans="1:29" x14ac:dyDescent="0.25">
      <c r="A476">
        <v>2025</v>
      </c>
      <c r="B476" s="2">
        <v>45658</v>
      </c>
      <c r="C476" s="2">
        <v>45747</v>
      </c>
      <c r="D476">
        <v>5</v>
      </c>
      <c r="E476" t="s">
        <v>273</v>
      </c>
      <c r="F476" t="s">
        <v>1023</v>
      </c>
      <c r="G476" t="s">
        <v>426</v>
      </c>
      <c r="H476" t="s">
        <v>735</v>
      </c>
      <c r="I476" t="s">
        <v>75</v>
      </c>
      <c r="J476" t="s">
        <v>1469</v>
      </c>
      <c r="K476" s="2">
        <v>45446</v>
      </c>
      <c r="L476" t="s">
        <v>82</v>
      </c>
      <c r="M476" t="s">
        <v>1539</v>
      </c>
      <c r="N476">
        <v>155</v>
      </c>
      <c r="P476" t="s">
        <v>130</v>
      </c>
      <c r="Q476" t="s">
        <v>1540</v>
      </c>
      <c r="R476">
        <v>1</v>
      </c>
      <c r="S476" t="s">
        <v>1541</v>
      </c>
      <c r="T476">
        <v>34</v>
      </c>
      <c r="U476" t="s">
        <v>1541</v>
      </c>
      <c r="V476">
        <v>29</v>
      </c>
      <c r="W476" t="s">
        <v>158</v>
      </c>
      <c r="X476">
        <v>90255</v>
      </c>
      <c r="Y476">
        <v>2414960031</v>
      </c>
      <c r="AA476" s="6"/>
      <c r="AB476" t="s">
        <v>1449</v>
      </c>
      <c r="AC476" s="2">
        <v>45749</v>
      </c>
    </row>
    <row r="477" spans="1:29" x14ac:dyDescent="0.25">
      <c r="A477">
        <v>2025</v>
      </c>
      <c r="B477" s="2">
        <v>45658</v>
      </c>
      <c r="C477" s="2">
        <v>45747</v>
      </c>
      <c r="D477">
        <v>8</v>
      </c>
      <c r="E477" t="s">
        <v>184</v>
      </c>
      <c r="F477" t="s">
        <v>482</v>
      </c>
      <c r="G477" t="s">
        <v>465</v>
      </c>
      <c r="H477" t="s">
        <v>405</v>
      </c>
      <c r="I477" t="s">
        <v>75</v>
      </c>
      <c r="J477" t="s">
        <v>1469</v>
      </c>
      <c r="K477" s="2">
        <v>33546</v>
      </c>
      <c r="L477" t="s">
        <v>82</v>
      </c>
      <c r="M477" t="s">
        <v>1539</v>
      </c>
      <c r="N477">
        <v>155</v>
      </c>
      <c r="P477" t="s">
        <v>130</v>
      </c>
      <c r="Q477" t="s">
        <v>1540</v>
      </c>
      <c r="R477">
        <v>1</v>
      </c>
      <c r="S477" t="s">
        <v>1541</v>
      </c>
      <c r="T477">
        <v>34</v>
      </c>
      <c r="U477" t="s">
        <v>1541</v>
      </c>
      <c r="V477">
        <v>29</v>
      </c>
      <c r="W477" t="s">
        <v>158</v>
      </c>
      <c r="X477">
        <v>90255</v>
      </c>
      <c r="Y477">
        <v>2414960031</v>
      </c>
      <c r="AA477" s="6"/>
      <c r="AB477" t="s">
        <v>1449</v>
      </c>
      <c r="AC477" s="2">
        <v>45749</v>
      </c>
    </row>
    <row r="478" spans="1:29" x14ac:dyDescent="0.25">
      <c r="A478">
        <v>2025</v>
      </c>
      <c r="B478" s="2">
        <v>45658</v>
      </c>
      <c r="C478" s="2">
        <v>45747</v>
      </c>
      <c r="D478">
        <v>3</v>
      </c>
      <c r="E478" t="s">
        <v>183</v>
      </c>
      <c r="F478" t="s">
        <v>1024</v>
      </c>
      <c r="G478" t="s">
        <v>525</v>
      </c>
      <c r="H478" t="s">
        <v>340</v>
      </c>
      <c r="I478" t="s">
        <v>74</v>
      </c>
      <c r="J478" t="s">
        <v>1469</v>
      </c>
      <c r="K478" s="2">
        <v>43998</v>
      </c>
      <c r="L478" t="s">
        <v>82</v>
      </c>
      <c r="M478" t="s">
        <v>1539</v>
      </c>
      <c r="N478">
        <v>155</v>
      </c>
      <c r="P478" t="s">
        <v>130</v>
      </c>
      <c r="Q478" t="s">
        <v>1540</v>
      </c>
      <c r="R478">
        <v>1</v>
      </c>
      <c r="S478" t="s">
        <v>1541</v>
      </c>
      <c r="T478">
        <v>34</v>
      </c>
      <c r="U478" t="s">
        <v>1541</v>
      </c>
      <c r="V478">
        <v>29</v>
      </c>
      <c r="W478" t="s">
        <v>158</v>
      </c>
      <c r="X478">
        <v>90255</v>
      </c>
      <c r="Y478">
        <v>2414960031</v>
      </c>
      <c r="AA478" s="6"/>
      <c r="AB478" t="s">
        <v>1449</v>
      </c>
      <c r="AC478" s="2">
        <v>45749</v>
      </c>
    </row>
    <row r="479" spans="1:29" x14ac:dyDescent="0.25">
      <c r="A479">
        <v>2025</v>
      </c>
      <c r="B479" s="2">
        <v>45658</v>
      </c>
      <c r="C479" s="2">
        <v>45747</v>
      </c>
      <c r="D479">
        <v>3</v>
      </c>
      <c r="E479" t="s">
        <v>206</v>
      </c>
      <c r="F479" t="s">
        <v>725</v>
      </c>
      <c r="G479" t="s">
        <v>1025</v>
      </c>
      <c r="H479" t="s">
        <v>572</v>
      </c>
      <c r="I479" t="s">
        <v>75</v>
      </c>
      <c r="J479" t="s">
        <v>1469</v>
      </c>
      <c r="K479" s="2">
        <v>44302</v>
      </c>
      <c r="L479" t="s">
        <v>82</v>
      </c>
      <c r="M479" t="s">
        <v>1539</v>
      </c>
      <c r="N479">
        <v>155</v>
      </c>
      <c r="P479" t="s">
        <v>130</v>
      </c>
      <c r="Q479" t="s">
        <v>1540</v>
      </c>
      <c r="R479">
        <v>1</v>
      </c>
      <c r="S479" t="s">
        <v>1541</v>
      </c>
      <c r="T479">
        <v>34</v>
      </c>
      <c r="U479" t="s">
        <v>1541</v>
      </c>
      <c r="V479">
        <v>29</v>
      </c>
      <c r="W479" t="s">
        <v>158</v>
      </c>
      <c r="X479">
        <v>90255</v>
      </c>
      <c r="Y479">
        <v>2414960031</v>
      </c>
      <c r="AA479" s="6"/>
      <c r="AB479" t="s">
        <v>1449</v>
      </c>
      <c r="AC479" s="2">
        <v>45749</v>
      </c>
    </row>
    <row r="480" spans="1:29" x14ac:dyDescent="0.25">
      <c r="A480">
        <v>2025</v>
      </c>
      <c r="B480" s="2">
        <v>45658</v>
      </c>
      <c r="C480" s="2">
        <v>45747</v>
      </c>
      <c r="D480">
        <v>3</v>
      </c>
      <c r="E480" t="s">
        <v>194</v>
      </c>
      <c r="F480" t="s">
        <v>1026</v>
      </c>
      <c r="G480" t="s">
        <v>343</v>
      </c>
      <c r="H480" t="s">
        <v>496</v>
      </c>
      <c r="I480" t="s">
        <v>75</v>
      </c>
      <c r="J480" t="s">
        <v>1469</v>
      </c>
      <c r="K480" s="2">
        <v>45377</v>
      </c>
      <c r="L480" t="s">
        <v>82</v>
      </c>
      <c r="M480" t="s">
        <v>1539</v>
      </c>
      <c r="N480">
        <v>155</v>
      </c>
      <c r="P480" t="s">
        <v>130</v>
      </c>
      <c r="Q480" t="s">
        <v>1540</v>
      </c>
      <c r="R480">
        <v>1</v>
      </c>
      <c r="S480" t="s">
        <v>1541</v>
      </c>
      <c r="T480">
        <v>34</v>
      </c>
      <c r="U480" t="s">
        <v>1541</v>
      </c>
      <c r="V480">
        <v>29</v>
      </c>
      <c r="W480" t="s">
        <v>158</v>
      </c>
      <c r="X480">
        <v>90255</v>
      </c>
      <c r="Y480">
        <v>2414960031</v>
      </c>
      <c r="AA480" s="6"/>
      <c r="AB480" t="s">
        <v>1449</v>
      </c>
      <c r="AC480" s="2">
        <v>45749</v>
      </c>
    </row>
    <row r="481" spans="1:29" x14ac:dyDescent="0.25">
      <c r="A481">
        <v>2025</v>
      </c>
      <c r="B481" s="2">
        <v>45658</v>
      </c>
      <c r="C481" s="2">
        <v>45747</v>
      </c>
      <c r="D481">
        <v>3</v>
      </c>
      <c r="E481" t="s">
        <v>194</v>
      </c>
      <c r="F481" t="s">
        <v>1027</v>
      </c>
      <c r="G481" t="s">
        <v>426</v>
      </c>
      <c r="H481" t="s">
        <v>1028</v>
      </c>
      <c r="I481" t="s">
        <v>75</v>
      </c>
      <c r="J481" t="s">
        <v>1469</v>
      </c>
      <c r="K481" s="2">
        <v>45741</v>
      </c>
      <c r="L481" t="s">
        <v>82</v>
      </c>
      <c r="M481" t="s">
        <v>1539</v>
      </c>
      <c r="N481">
        <v>155</v>
      </c>
      <c r="P481" t="s">
        <v>130</v>
      </c>
      <c r="Q481" t="s">
        <v>1540</v>
      </c>
      <c r="R481">
        <v>1</v>
      </c>
      <c r="S481" t="s">
        <v>1541</v>
      </c>
      <c r="T481">
        <v>34</v>
      </c>
      <c r="U481" t="s">
        <v>1541</v>
      </c>
      <c r="V481">
        <v>29</v>
      </c>
      <c r="W481" t="s">
        <v>158</v>
      </c>
      <c r="X481">
        <v>90255</v>
      </c>
      <c r="Y481">
        <v>2414960031</v>
      </c>
      <c r="AA481" s="6"/>
      <c r="AB481" t="s">
        <v>1449</v>
      </c>
      <c r="AC481" s="2">
        <v>45749</v>
      </c>
    </row>
    <row r="482" spans="1:29" x14ac:dyDescent="0.25">
      <c r="A482">
        <v>2025</v>
      </c>
      <c r="B482" s="2">
        <v>45658</v>
      </c>
      <c r="C482" s="2">
        <v>45747</v>
      </c>
      <c r="D482">
        <v>7</v>
      </c>
      <c r="E482" t="s">
        <v>280</v>
      </c>
      <c r="F482" t="s">
        <v>688</v>
      </c>
      <c r="G482" t="s">
        <v>342</v>
      </c>
      <c r="H482" t="s">
        <v>1029</v>
      </c>
      <c r="I482" t="s">
        <v>74</v>
      </c>
      <c r="J482" t="s">
        <v>1469</v>
      </c>
      <c r="K482" s="2">
        <v>39142</v>
      </c>
      <c r="L482" t="s">
        <v>82</v>
      </c>
      <c r="M482" t="s">
        <v>1539</v>
      </c>
      <c r="N482">
        <v>155</v>
      </c>
      <c r="P482" t="s">
        <v>130</v>
      </c>
      <c r="Q482" t="s">
        <v>1540</v>
      </c>
      <c r="R482">
        <v>1</v>
      </c>
      <c r="S482" t="s">
        <v>1541</v>
      </c>
      <c r="T482">
        <v>34</v>
      </c>
      <c r="U482" t="s">
        <v>1541</v>
      </c>
      <c r="V482">
        <v>29</v>
      </c>
      <c r="W482" t="s">
        <v>158</v>
      </c>
      <c r="X482">
        <v>90255</v>
      </c>
      <c r="Y482">
        <v>2414960031</v>
      </c>
      <c r="AA482" s="6"/>
      <c r="AB482" t="s">
        <v>1449</v>
      </c>
      <c r="AC482" s="2">
        <v>45749</v>
      </c>
    </row>
    <row r="483" spans="1:29" x14ac:dyDescent="0.25">
      <c r="A483">
        <v>2025</v>
      </c>
      <c r="B483" s="2">
        <v>45658</v>
      </c>
      <c r="C483" s="2">
        <v>45747</v>
      </c>
      <c r="D483">
        <v>16</v>
      </c>
      <c r="E483" t="s">
        <v>271</v>
      </c>
      <c r="F483" t="s">
        <v>406</v>
      </c>
      <c r="G483" t="s">
        <v>392</v>
      </c>
      <c r="H483" t="s">
        <v>370</v>
      </c>
      <c r="I483" t="s">
        <v>74</v>
      </c>
      <c r="J483" t="s">
        <v>1470</v>
      </c>
      <c r="K483" s="2">
        <v>35916</v>
      </c>
      <c r="L483" t="s">
        <v>100</v>
      </c>
      <c r="M483" t="s">
        <v>1588</v>
      </c>
      <c r="N483" t="s">
        <v>1524</v>
      </c>
      <c r="P483" t="s">
        <v>107</v>
      </c>
      <c r="Q483" t="s">
        <v>1589</v>
      </c>
      <c r="R483">
        <v>1</v>
      </c>
      <c r="S483" t="s">
        <v>1556</v>
      </c>
      <c r="T483">
        <v>6</v>
      </c>
      <c r="U483" t="s">
        <v>1556</v>
      </c>
      <c r="V483">
        <v>29</v>
      </c>
      <c r="W483" t="s">
        <v>158</v>
      </c>
      <c r="X483">
        <v>90204</v>
      </c>
      <c r="Y483">
        <v>7499180434</v>
      </c>
      <c r="AA483" s="6" t="s">
        <v>1557</v>
      </c>
      <c r="AB483" t="s">
        <v>1449</v>
      </c>
      <c r="AC483" s="2">
        <v>45749</v>
      </c>
    </row>
    <row r="484" spans="1:29" x14ac:dyDescent="0.25">
      <c r="A484">
        <v>2025</v>
      </c>
      <c r="B484" s="2">
        <v>45658</v>
      </c>
      <c r="C484" s="2">
        <v>45747</v>
      </c>
      <c r="D484">
        <v>10</v>
      </c>
      <c r="E484" t="s">
        <v>266</v>
      </c>
      <c r="F484" t="s">
        <v>1030</v>
      </c>
      <c r="G484" t="s">
        <v>1031</v>
      </c>
      <c r="H484" t="s">
        <v>915</v>
      </c>
      <c r="I484" t="s">
        <v>74</v>
      </c>
      <c r="J484" t="s">
        <v>1470</v>
      </c>
      <c r="K484" s="2">
        <v>31719</v>
      </c>
      <c r="L484" t="s">
        <v>100</v>
      </c>
      <c r="M484" t="s">
        <v>1588</v>
      </c>
      <c r="N484" t="s">
        <v>1524</v>
      </c>
      <c r="P484" t="s">
        <v>107</v>
      </c>
      <c r="Q484" t="s">
        <v>1589</v>
      </c>
      <c r="R484">
        <v>1</v>
      </c>
      <c r="S484" t="s">
        <v>1556</v>
      </c>
      <c r="T484">
        <v>6</v>
      </c>
      <c r="U484" t="s">
        <v>1556</v>
      </c>
      <c r="V484">
        <v>29</v>
      </c>
      <c r="W484" t="s">
        <v>158</v>
      </c>
      <c r="X484">
        <v>90204</v>
      </c>
      <c r="Y484">
        <v>7499180434</v>
      </c>
      <c r="AA484" s="6"/>
      <c r="AB484" t="s">
        <v>1449</v>
      </c>
      <c r="AC484" s="2">
        <v>45749</v>
      </c>
    </row>
    <row r="485" spans="1:29" x14ac:dyDescent="0.25">
      <c r="A485">
        <v>2025</v>
      </c>
      <c r="B485" s="2">
        <v>45658</v>
      </c>
      <c r="C485" s="2">
        <v>45747</v>
      </c>
      <c r="D485">
        <v>10</v>
      </c>
      <c r="E485" t="s">
        <v>272</v>
      </c>
      <c r="F485" t="s">
        <v>1032</v>
      </c>
      <c r="G485" t="s">
        <v>349</v>
      </c>
      <c r="H485" t="s">
        <v>1033</v>
      </c>
      <c r="I485" t="s">
        <v>75</v>
      </c>
      <c r="J485" t="s">
        <v>1470</v>
      </c>
      <c r="K485" s="2">
        <v>35478</v>
      </c>
      <c r="L485" t="s">
        <v>100</v>
      </c>
      <c r="M485" t="s">
        <v>1588</v>
      </c>
      <c r="N485" t="s">
        <v>1524</v>
      </c>
      <c r="P485" t="s">
        <v>107</v>
      </c>
      <c r="Q485" t="s">
        <v>1589</v>
      </c>
      <c r="R485">
        <v>1</v>
      </c>
      <c r="S485" t="s">
        <v>1556</v>
      </c>
      <c r="T485">
        <v>6</v>
      </c>
      <c r="U485" t="s">
        <v>1556</v>
      </c>
      <c r="V485">
        <v>29</v>
      </c>
      <c r="W485" t="s">
        <v>158</v>
      </c>
      <c r="X485">
        <v>90204</v>
      </c>
      <c r="Y485">
        <v>7499180434</v>
      </c>
      <c r="AA485" s="6"/>
      <c r="AB485" t="s">
        <v>1449</v>
      </c>
      <c r="AC485" s="2">
        <v>45749</v>
      </c>
    </row>
    <row r="486" spans="1:29" x14ac:dyDescent="0.25">
      <c r="A486">
        <v>2025</v>
      </c>
      <c r="B486" s="2">
        <v>45658</v>
      </c>
      <c r="C486" s="2">
        <v>45747</v>
      </c>
      <c r="D486">
        <v>9</v>
      </c>
      <c r="E486" t="s">
        <v>232</v>
      </c>
      <c r="F486" t="s">
        <v>1034</v>
      </c>
      <c r="G486" t="s">
        <v>489</v>
      </c>
      <c r="H486" t="s">
        <v>628</v>
      </c>
      <c r="I486" t="s">
        <v>74</v>
      </c>
      <c r="J486" t="s">
        <v>1470</v>
      </c>
      <c r="K486" s="2">
        <v>36235</v>
      </c>
      <c r="L486" t="s">
        <v>100</v>
      </c>
      <c r="M486" t="s">
        <v>1588</v>
      </c>
      <c r="N486" t="s">
        <v>1524</v>
      </c>
      <c r="P486" t="s">
        <v>107</v>
      </c>
      <c r="Q486" t="s">
        <v>1589</v>
      </c>
      <c r="R486">
        <v>1</v>
      </c>
      <c r="S486" t="s">
        <v>1556</v>
      </c>
      <c r="T486">
        <v>6</v>
      </c>
      <c r="U486" t="s">
        <v>1556</v>
      </c>
      <c r="V486">
        <v>29</v>
      </c>
      <c r="W486" t="s">
        <v>158</v>
      </c>
      <c r="X486">
        <v>90204</v>
      </c>
      <c r="Y486">
        <v>7499180434</v>
      </c>
      <c r="AA486" s="6"/>
      <c r="AB486" t="s">
        <v>1449</v>
      </c>
      <c r="AC486" s="2">
        <v>45749</v>
      </c>
    </row>
    <row r="487" spans="1:29" x14ac:dyDescent="0.25">
      <c r="A487">
        <v>2025</v>
      </c>
      <c r="B487" s="2">
        <v>45658</v>
      </c>
      <c r="C487" s="2">
        <v>45747</v>
      </c>
      <c r="D487">
        <v>9</v>
      </c>
      <c r="E487" t="s">
        <v>232</v>
      </c>
      <c r="F487" t="s">
        <v>1035</v>
      </c>
      <c r="G487" t="s">
        <v>362</v>
      </c>
      <c r="H487" t="s">
        <v>433</v>
      </c>
      <c r="I487" t="s">
        <v>74</v>
      </c>
      <c r="J487" t="s">
        <v>1470</v>
      </c>
      <c r="K487" s="2">
        <v>43103</v>
      </c>
      <c r="L487" t="s">
        <v>100</v>
      </c>
      <c r="M487" t="s">
        <v>1588</v>
      </c>
      <c r="N487" t="s">
        <v>1524</v>
      </c>
      <c r="P487" t="s">
        <v>107</v>
      </c>
      <c r="Q487" t="s">
        <v>1589</v>
      </c>
      <c r="R487">
        <v>1</v>
      </c>
      <c r="S487" t="s">
        <v>1556</v>
      </c>
      <c r="T487">
        <v>6</v>
      </c>
      <c r="U487" t="s">
        <v>1556</v>
      </c>
      <c r="V487">
        <v>29</v>
      </c>
      <c r="W487" t="s">
        <v>158</v>
      </c>
      <c r="X487">
        <v>90204</v>
      </c>
      <c r="Y487">
        <v>7499180434</v>
      </c>
      <c r="AA487" s="6"/>
      <c r="AB487" t="s">
        <v>1449</v>
      </c>
      <c r="AC487" s="2">
        <v>45749</v>
      </c>
    </row>
    <row r="488" spans="1:29" x14ac:dyDescent="0.25">
      <c r="A488">
        <v>2025</v>
      </c>
      <c r="B488" s="2">
        <v>45658</v>
      </c>
      <c r="C488" s="2">
        <v>45747</v>
      </c>
      <c r="D488">
        <v>7</v>
      </c>
      <c r="E488" t="s">
        <v>205</v>
      </c>
      <c r="F488" t="s">
        <v>436</v>
      </c>
      <c r="G488" t="s">
        <v>699</v>
      </c>
      <c r="H488" t="s">
        <v>342</v>
      </c>
      <c r="I488" t="s">
        <v>74</v>
      </c>
      <c r="J488" t="s">
        <v>1470</v>
      </c>
      <c r="K488" s="2">
        <v>36113</v>
      </c>
      <c r="L488" t="s">
        <v>100</v>
      </c>
      <c r="M488" t="s">
        <v>1588</v>
      </c>
      <c r="N488" t="s">
        <v>1524</v>
      </c>
      <c r="P488" t="s">
        <v>107</v>
      </c>
      <c r="Q488" t="s">
        <v>1589</v>
      </c>
      <c r="R488">
        <v>1</v>
      </c>
      <c r="S488" t="s">
        <v>1556</v>
      </c>
      <c r="T488">
        <v>6</v>
      </c>
      <c r="U488" t="s">
        <v>1556</v>
      </c>
      <c r="V488">
        <v>29</v>
      </c>
      <c r="W488" t="s">
        <v>158</v>
      </c>
      <c r="X488">
        <v>90204</v>
      </c>
      <c r="Y488">
        <v>7499180434</v>
      </c>
      <c r="AA488" s="6"/>
      <c r="AB488" t="s">
        <v>1449</v>
      </c>
      <c r="AC488" s="2">
        <v>45749</v>
      </c>
    </row>
    <row r="489" spans="1:29" x14ac:dyDescent="0.25">
      <c r="A489">
        <v>2025</v>
      </c>
      <c r="B489" s="2">
        <v>45658</v>
      </c>
      <c r="C489" s="2">
        <v>45747</v>
      </c>
      <c r="D489">
        <v>7</v>
      </c>
      <c r="E489" t="s">
        <v>205</v>
      </c>
      <c r="F489" t="s">
        <v>1036</v>
      </c>
      <c r="G489" t="s">
        <v>1037</v>
      </c>
      <c r="H489" t="s">
        <v>1002</v>
      </c>
      <c r="I489" t="s">
        <v>74</v>
      </c>
      <c r="J489" t="s">
        <v>1470</v>
      </c>
      <c r="K489" s="2">
        <v>40148</v>
      </c>
      <c r="L489" t="s">
        <v>100</v>
      </c>
      <c r="M489" t="s">
        <v>1588</v>
      </c>
      <c r="N489" t="s">
        <v>1524</v>
      </c>
      <c r="P489" t="s">
        <v>107</v>
      </c>
      <c r="Q489" t="s">
        <v>1589</v>
      </c>
      <c r="R489">
        <v>1</v>
      </c>
      <c r="S489" t="s">
        <v>1556</v>
      </c>
      <c r="T489">
        <v>6</v>
      </c>
      <c r="U489" t="s">
        <v>1556</v>
      </c>
      <c r="V489">
        <v>29</v>
      </c>
      <c r="W489" t="s">
        <v>158</v>
      </c>
      <c r="X489">
        <v>90204</v>
      </c>
      <c r="Y489">
        <v>7499180434</v>
      </c>
      <c r="AA489" s="6"/>
      <c r="AB489" t="s">
        <v>1449</v>
      </c>
      <c r="AC489" s="2">
        <v>45749</v>
      </c>
    </row>
    <row r="490" spans="1:29" x14ac:dyDescent="0.25">
      <c r="A490">
        <v>2025</v>
      </c>
      <c r="B490" s="2">
        <v>45658</v>
      </c>
      <c r="C490" s="2">
        <v>45747</v>
      </c>
      <c r="D490">
        <v>5</v>
      </c>
      <c r="E490" t="s">
        <v>202</v>
      </c>
      <c r="F490" t="s">
        <v>1038</v>
      </c>
      <c r="G490" t="s">
        <v>426</v>
      </c>
      <c r="H490" t="s">
        <v>502</v>
      </c>
      <c r="I490" t="s">
        <v>74</v>
      </c>
      <c r="J490" t="s">
        <v>1470</v>
      </c>
      <c r="K490" s="2">
        <v>42004</v>
      </c>
      <c r="L490" t="s">
        <v>100</v>
      </c>
      <c r="M490" t="s">
        <v>1588</v>
      </c>
      <c r="N490" t="s">
        <v>1524</v>
      </c>
      <c r="P490" t="s">
        <v>107</v>
      </c>
      <c r="Q490" t="s">
        <v>1589</v>
      </c>
      <c r="R490">
        <v>1</v>
      </c>
      <c r="S490" t="s">
        <v>1556</v>
      </c>
      <c r="T490">
        <v>6</v>
      </c>
      <c r="U490" t="s">
        <v>1556</v>
      </c>
      <c r="V490">
        <v>29</v>
      </c>
      <c r="W490" t="s">
        <v>158</v>
      </c>
      <c r="X490">
        <v>90204</v>
      </c>
      <c r="Y490">
        <v>7499180434</v>
      </c>
      <c r="AA490" s="6"/>
      <c r="AB490" t="s">
        <v>1449</v>
      </c>
      <c r="AC490" s="2">
        <v>45749</v>
      </c>
    </row>
    <row r="491" spans="1:29" x14ac:dyDescent="0.25">
      <c r="A491">
        <v>2025</v>
      </c>
      <c r="B491" s="2">
        <v>45658</v>
      </c>
      <c r="C491" s="2">
        <v>45747</v>
      </c>
      <c r="D491">
        <v>10</v>
      </c>
      <c r="E491" t="s">
        <v>214</v>
      </c>
      <c r="F491" t="s">
        <v>861</v>
      </c>
      <c r="G491" t="s">
        <v>984</v>
      </c>
      <c r="H491" t="s">
        <v>1039</v>
      </c>
      <c r="I491" t="s">
        <v>74</v>
      </c>
      <c r="J491" t="s">
        <v>1470</v>
      </c>
      <c r="K491" s="2">
        <v>33560</v>
      </c>
      <c r="L491" t="s">
        <v>100</v>
      </c>
      <c r="M491" t="s">
        <v>1588</v>
      </c>
      <c r="N491" t="s">
        <v>1524</v>
      </c>
      <c r="P491" t="s">
        <v>107</v>
      </c>
      <c r="Q491" t="s">
        <v>1589</v>
      </c>
      <c r="R491">
        <v>1</v>
      </c>
      <c r="S491" t="s">
        <v>1556</v>
      </c>
      <c r="T491">
        <v>6</v>
      </c>
      <c r="U491" t="s">
        <v>1556</v>
      </c>
      <c r="V491">
        <v>29</v>
      </c>
      <c r="W491" t="s">
        <v>158</v>
      </c>
      <c r="X491">
        <v>90204</v>
      </c>
      <c r="Y491">
        <v>7499180434</v>
      </c>
      <c r="AA491" s="6"/>
      <c r="AB491" t="s">
        <v>1449</v>
      </c>
      <c r="AC491" s="2">
        <v>45749</v>
      </c>
    </row>
    <row r="492" spans="1:29" x14ac:dyDescent="0.25">
      <c r="A492">
        <v>2025</v>
      </c>
      <c r="B492" s="2">
        <v>45658</v>
      </c>
      <c r="C492" s="2">
        <v>45747</v>
      </c>
      <c r="D492">
        <v>8</v>
      </c>
      <c r="E492" t="s">
        <v>184</v>
      </c>
      <c r="F492" t="s">
        <v>1040</v>
      </c>
      <c r="G492" t="s">
        <v>897</v>
      </c>
      <c r="H492" t="s">
        <v>392</v>
      </c>
      <c r="I492" t="s">
        <v>75</v>
      </c>
      <c r="J492" t="s">
        <v>1470</v>
      </c>
      <c r="K492" s="2">
        <v>30529</v>
      </c>
      <c r="L492" t="s">
        <v>100</v>
      </c>
      <c r="M492" t="s">
        <v>1588</v>
      </c>
      <c r="N492" t="s">
        <v>1524</v>
      </c>
      <c r="P492" t="s">
        <v>107</v>
      </c>
      <c r="Q492" t="s">
        <v>1589</v>
      </c>
      <c r="R492">
        <v>1</v>
      </c>
      <c r="S492" t="s">
        <v>1556</v>
      </c>
      <c r="T492">
        <v>6</v>
      </c>
      <c r="U492" t="s">
        <v>1556</v>
      </c>
      <c r="V492">
        <v>29</v>
      </c>
      <c r="W492" t="s">
        <v>158</v>
      </c>
      <c r="X492">
        <v>90204</v>
      </c>
      <c r="Y492">
        <v>7499180434</v>
      </c>
      <c r="AA492" s="6"/>
      <c r="AB492" t="s">
        <v>1449</v>
      </c>
      <c r="AC492" s="2">
        <v>45749</v>
      </c>
    </row>
    <row r="493" spans="1:29" x14ac:dyDescent="0.25">
      <c r="A493">
        <v>2025</v>
      </c>
      <c r="B493" s="2">
        <v>45658</v>
      </c>
      <c r="C493" s="2">
        <v>45747</v>
      </c>
      <c r="D493">
        <v>4</v>
      </c>
      <c r="E493" t="s">
        <v>281</v>
      </c>
      <c r="F493" t="s">
        <v>939</v>
      </c>
      <c r="G493" t="s">
        <v>367</v>
      </c>
      <c r="H493" t="s">
        <v>628</v>
      </c>
      <c r="I493" t="s">
        <v>75</v>
      </c>
      <c r="J493" t="s">
        <v>1470</v>
      </c>
      <c r="K493" s="2">
        <v>44470</v>
      </c>
      <c r="L493" t="s">
        <v>100</v>
      </c>
      <c r="M493" t="s">
        <v>1588</v>
      </c>
      <c r="N493" t="s">
        <v>1524</v>
      </c>
      <c r="P493" t="s">
        <v>107</v>
      </c>
      <c r="Q493" t="s">
        <v>1589</v>
      </c>
      <c r="R493">
        <v>1</v>
      </c>
      <c r="S493" t="s">
        <v>1556</v>
      </c>
      <c r="T493">
        <v>6</v>
      </c>
      <c r="U493" t="s">
        <v>1556</v>
      </c>
      <c r="V493">
        <v>29</v>
      </c>
      <c r="W493" t="s">
        <v>158</v>
      </c>
      <c r="X493">
        <v>90204</v>
      </c>
      <c r="Y493">
        <v>7499180434</v>
      </c>
      <c r="AA493" s="6"/>
      <c r="AB493" t="s">
        <v>1449</v>
      </c>
      <c r="AC493" s="2">
        <v>45749</v>
      </c>
    </row>
    <row r="494" spans="1:29" x14ac:dyDescent="0.25">
      <c r="A494">
        <v>2025</v>
      </c>
      <c r="B494" s="2">
        <v>45658</v>
      </c>
      <c r="C494" s="2">
        <v>45747</v>
      </c>
      <c r="D494">
        <v>3</v>
      </c>
      <c r="E494" t="s">
        <v>194</v>
      </c>
      <c r="F494" t="s">
        <v>1041</v>
      </c>
      <c r="G494" t="s">
        <v>1042</v>
      </c>
      <c r="H494" t="s">
        <v>367</v>
      </c>
      <c r="I494" t="s">
        <v>75</v>
      </c>
      <c r="J494" t="s">
        <v>1470</v>
      </c>
      <c r="K494" s="2">
        <v>45552</v>
      </c>
      <c r="L494" t="s">
        <v>100</v>
      </c>
      <c r="M494" t="s">
        <v>1588</v>
      </c>
      <c r="N494" t="s">
        <v>1524</v>
      </c>
      <c r="P494" t="s">
        <v>107</v>
      </c>
      <c r="Q494" t="s">
        <v>1589</v>
      </c>
      <c r="R494">
        <v>1</v>
      </c>
      <c r="S494" t="s">
        <v>1556</v>
      </c>
      <c r="T494">
        <v>6</v>
      </c>
      <c r="U494" t="s">
        <v>1556</v>
      </c>
      <c r="V494">
        <v>29</v>
      </c>
      <c r="W494" t="s">
        <v>158</v>
      </c>
      <c r="X494">
        <v>90204</v>
      </c>
      <c r="Y494">
        <v>7499180434</v>
      </c>
      <c r="AA494" s="6"/>
      <c r="AB494" t="s">
        <v>1449</v>
      </c>
      <c r="AC494" s="2">
        <v>45749</v>
      </c>
    </row>
    <row r="495" spans="1:29" x14ac:dyDescent="0.25">
      <c r="A495">
        <v>2025</v>
      </c>
      <c r="B495" s="2">
        <v>45658</v>
      </c>
      <c r="C495" s="2">
        <v>45747</v>
      </c>
      <c r="D495">
        <v>3</v>
      </c>
      <c r="E495" t="s">
        <v>194</v>
      </c>
      <c r="F495" t="s">
        <v>1043</v>
      </c>
      <c r="G495" t="s">
        <v>934</v>
      </c>
      <c r="H495" t="s">
        <v>1044</v>
      </c>
      <c r="I495" t="s">
        <v>75</v>
      </c>
      <c r="J495" t="s">
        <v>1470</v>
      </c>
      <c r="K495" s="2">
        <v>45611</v>
      </c>
      <c r="L495" t="s">
        <v>100</v>
      </c>
      <c r="M495" t="s">
        <v>1588</v>
      </c>
      <c r="N495" t="s">
        <v>1524</v>
      </c>
      <c r="P495" t="s">
        <v>107</v>
      </c>
      <c r="Q495" t="s">
        <v>1589</v>
      </c>
      <c r="R495">
        <v>1</v>
      </c>
      <c r="S495" t="s">
        <v>1556</v>
      </c>
      <c r="T495">
        <v>6</v>
      </c>
      <c r="U495" t="s">
        <v>1556</v>
      </c>
      <c r="V495">
        <v>29</v>
      </c>
      <c r="W495" t="s">
        <v>158</v>
      </c>
      <c r="X495">
        <v>90204</v>
      </c>
      <c r="Y495">
        <v>7499180434</v>
      </c>
      <c r="AA495" s="6"/>
      <c r="AB495" t="s">
        <v>1449</v>
      </c>
      <c r="AC495" s="2">
        <v>45749</v>
      </c>
    </row>
    <row r="496" spans="1:29" x14ac:dyDescent="0.25">
      <c r="A496">
        <v>2025</v>
      </c>
      <c r="B496" s="2">
        <v>45658</v>
      </c>
      <c r="C496" s="2">
        <v>45747</v>
      </c>
      <c r="D496">
        <v>3</v>
      </c>
      <c r="E496" t="s">
        <v>183</v>
      </c>
      <c r="F496" t="s">
        <v>1045</v>
      </c>
      <c r="G496" t="s">
        <v>1039</v>
      </c>
      <c r="H496" t="s">
        <v>1046</v>
      </c>
      <c r="I496" t="s">
        <v>74</v>
      </c>
      <c r="J496" t="s">
        <v>1470</v>
      </c>
      <c r="K496" s="2">
        <v>44684</v>
      </c>
      <c r="L496" t="s">
        <v>100</v>
      </c>
      <c r="M496" t="s">
        <v>1588</v>
      </c>
      <c r="N496" t="s">
        <v>1524</v>
      </c>
      <c r="P496" t="s">
        <v>107</v>
      </c>
      <c r="Q496" t="s">
        <v>1589</v>
      </c>
      <c r="R496">
        <v>1</v>
      </c>
      <c r="S496" t="s">
        <v>1556</v>
      </c>
      <c r="T496">
        <v>6</v>
      </c>
      <c r="U496" t="s">
        <v>1556</v>
      </c>
      <c r="V496">
        <v>29</v>
      </c>
      <c r="W496" t="s">
        <v>158</v>
      </c>
      <c r="X496">
        <v>90204</v>
      </c>
      <c r="Y496">
        <v>7499180434</v>
      </c>
      <c r="AA496" s="6"/>
      <c r="AB496" t="s">
        <v>1449</v>
      </c>
      <c r="AC496" s="2">
        <v>45749</v>
      </c>
    </row>
    <row r="497" spans="1:29" x14ac:dyDescent="0.25">
      <c r="A497">
        <v>2025</v>
      </c>
      <c r="B497" s="2">
        <v>45658</v>
      </c>
      <c r="C497" s="2">
        <v>45747</v>
      </c>
      <c r="D497">
        <v>3</v>
      </c>
      <c r="E497" t="s">
        <v>223</v>
      </c>
      <c r="F497" t="s">
        <v>703</v>
      </c>
      <c r="G497" t="s">
        <v>379</v>
      </c>
      <c r="H497" t="s">
        <v>426</v>
      </c>
      <c r="I497" t="s">
        <v>74</v>
      </c>
      <c r="J497" t="s">
        <v>1470</v>
      </c>
      <c r="K497" s="2">
        <v>45708</v>
      </c>
      <c r="L497" t="s">
        <v>100</v>
      </c>
      <c r="M497" t="s">
        <v>1588</v>
      </c>
      <c r="N497" t="s">
        <v>1524</v>
      </c>
      <c r="P497" t="s">
        <v>107</v>
      </c>
      <c r="Q497" t="s">
        <v>1589</v>
      </c>
      <c r="R497">
        <v>1</v>
      </c>
      <c r="S497" t="s">
        <v>1556</v>
      </c>
      <c r="T497">
        <v>6</v>
      </c>
      <c r="U497" t="s">
        <v>1556</v>
      </c>
      <c r="V497">
        <v>29</v>
      </c>
      <c r="W497" t="s">
        <v>158</v>
      </c>
      <c r="X497">
        <v>90204</v>
      </c>
      <c r="Y497">
        <v>7499180434</v>
      </c>
      <c r="AA497" s="6"/>
      <c r="AB497" t="s">
        <v>1449</v>
      </c>
      <c r="AC497" s="2">
        <v>45749</v>
      </c>
    </row>
    <row r="498" spans="1:29" x14ac:dyDescent="0.25">
      <c r="A498">
        <v>2025</v>
      </c>
      <c r="B498" s="2">
        <v>45658</v>
      </c>
      <c r="C498" s="2">
        <v>45747</v>
      </c>
      <c r="D498">
        <v>16</v>
      </c>
      <c r="E498" t="s">
        <v>271</v>
      </c>
      <c r="F498" t="s">
        <v>1047</v>
      </c>
      <c r="G498" t="s">
        <v>474</v>
      </c>
      <c r="H498" t="s">
        <v>419</v>
      </c>
      <c r="I498" t="s">
        <v>74</v>
      </c>
      <c r="J498" t="s">
        <v>1471</v>
      </c>
      <c r="K498" s="2">
        <v>32463</v>
      </c>
      <c r="L498" t="s">
        <v>82</v>
      </c>
      <c r="M498" t="s">
        <v>1558</v>
      </c>
      <c r="N498">
        <v>5</v>
      </c>
      <c r="P498" t="s">
        <v>103</v>
      </c>
      <c r="Q498" t="s">
        <v>1559</v>
      </c>
      <c r="R498">
        <v>1</v>
      </c>
      <c r="S498" t="s">
        <v>1560</v>
      </c>
      <c r="T498">
        <v>25</v>
      </c>
      <c r="U498" t="s">
        <v>1560</v>
      </c>
      <c r="V498">
        <v>29</v>
      </c>
      <c r="W498" t="s">
        <v>158</v>
      </c>
      <c r="X498">
        <v>90900</v>
      </c>
      <c r="Y498">
        <v>2222821418</v>
      </c>
      <c r="AA498" s="6" t="s">
        <v>1561</v>
      </c>
      <c r="AB498" t="s">
        <v>1449</v>
      </c>
      <c r="AC498" s="2">
        <v>45749</v>
      </c>
    </row>
    <row r="499" spans="1:29" x14ac:dyDescent="0.25">
      <c r="A499">
        <v>2025</v>
      </c>
      <c r="B499" s="2">
        <v>45658</v>
      </c>
      <c r="C499" s="2">
        <v>45747</v>
      </c>
      <c r="D499">
        <v>10</v>
      </c>
      <c r="E499" t="s">
        <v>266</v>
      </c>
      <c r="F499" t="s">
        <v>380</v>
      </c>
      <c r="G499" t="s">
        <v>1048</v>
      </c>
      <c r="H499" t="s">
        <v>735</v>
      </c>
      <c r="I499" t="s">
        <v>74</v>
      </c>
      <c r="J499" t="s">
        <v>1471</v>
      </c>
      <c r="K499" s="2">
        <v>37159</v>
      </c>
      <c r="L499" t="s">
        <v>82</v>
      </c>
      <c r="M499" t="s">
        <v>1558</v>
      </c>
      <c r="N499">
        <v>5</v>
      </c>
      <c r="P499" t="s">
        <v>103</v>
      </c>
      <c r="Q499" t="s">
        <v>1559</v>
      </c>
      <c r="R499">
        <v>1</v>
      </c>
      <c r="S499" t="s">
        <v>1560</v>
      </c>
      <c r="T499">
        <v>25</v>
      </c>
      <c r="U499" t="s">
        <v>1560</v>
      </c>
      <c r="V499">
        <v>29</v>
      </c>
      <c r="W499" t="s">
        <v>158</v>
      </c>
      <c r="X499">
        <v>90900</v>
      </c>
      <c r="Y499">
        <v>2222821418</v>
      </c>
      <c r="AA499" s="6"/>
      <c r="AB499" t="s">
        <v>1449</v>
      </c>
      <c r="AC499" s="2">
        <v>45749</v>
      </c>
    </row>
    <row r="500" spans="1:29" x14ac:dyDescent="0.25">
      <c r="A500">
        <v>2025</v>
      </c>
      <c r="B500" s="2">
        <v>45658</v>
      </c>
      <c r="C500" s="2">
        <v>45747</v>
      </c>
      <c r="D500">
        <v>10</v>
      </c>
      <c r="E500" t="s">
        <v>272</v>
      </c>
      <c r="F500" t="s">
        <v>997</v>
      </c>
      <c r="G500" t="s">
        <v>508</v>
      </c>
      <c r="H500" t="s">
        <v>727</v>
      </c>
      <c r="I500" t="s">
        <v>75</v>
      </c>
      <c r="J500" t="s">
        <v>1471</v>
      </c>
      <c r="K500" s="2">
        <v>40156</v>
      </c>
      <c r="L500" t="s">
        <v>82</v>
      </c>
      <c r="M500" t="s">
        <v>1558</v>
      </c>
      <c r="N500">
        <v>5</v>
      </c>
      <c r="P500" t="s">
        <v>103</v>
      </c>
      <c r="Q500" t="s">
        <v>1559</v>
      </c>
      <c r="R500">
        <v>1</v>
      </c>
      <c r="S500" t="s">
        <v>1560</v>
      </c>
      <c r="T500">
        <v>25</v>
      </c>
      <c r="U500" t="s">
        <v>1560</v>
      </c>
      <c r="V500">
        <v>29</v>
      </c>
      <c r="W500" t="s">
        <v>158</v>
      </c>
      <c r="X500">
        <v>90900</v>
      </c>
      <c r="Y500">
        <v>2222821418</v>
      </c>
      <c r="AA500" s="6"/>
      <c r="AB500" t="s">
        <v>1449</v>
      </c>
      <c r="AC500" s="2">
        <v>45749</v>
      </c>
    </row>
    <row r="501" spans="1:29" x14ac:dyDescent="0.25">
      <c r="A501">
        <v>2025</v>
      </c>
      <c r="B501" s="2">
        <v>45658</v>
      </c>
      <c r="C501" s="2">
        <v>45747</v>
      </c>
      <c r="D501">
        <v>9</v>
      </c>
      <c r="E501" t="s">
        <v>232</v>
      </c>
      <c r="F501" t="s">
        <v>1049</v>
      </c>
      <c r="G501" t="s">
        <v>1050</v>
      </c>
      <c r="H501" t="s">
        <v>426</v>
      </c>
      <c r="I501" t="s">
        <v>75</v>
      </c>
      <c r="J501" t="s">
        <v>1471</v>
      </c>
      <c r="K501" s="2">
        <v>38139</v>
      </c>
      <c r="L501" t="s">
        <v>82</v>
      </c>
      <c r="M501" t="s">
        <v>1558</v>
      </c>
      <c r="N501">
        <v>5</v>
      </c>
      <c r="P501" t="s">
        <v>103</v>
      </c>
      <c r="Q501" t="s">
        <v>1559</v>
      </c>
      <c r="R501">
        <v>1</v>
      </c>
      <c r="S501" t="s">
        <v>1560</v>
      </c>
      <c r="T501">
        <v>25</v>
      </c>
      <c r="U501" t="s">
        <v>1560</v>
      </c>
      <c r="V501">
        <v>29</v>
      </c>
      <c r="W501" t="s">
        <v>158</v>
      </c>
      <c r="X501">
        <v>90900</v>
      </c>
      <c r="Y501">
        <v>2222821418</v>
      </c>
      <c r="AA501" s="6"/>
      <c r="AB501" t="s">
        <v>1449</v>
      </c>
      <c r="AC501" s="2">
        <v>45749</v>
      </c>
    </row>
    <row r="502" spans="1:29" x14ac:dyDescent="0.25">
      <c r="A502">
        <v>2025</v>
      </c>
      <c r="B502" s="2">
        <v>45658</v>
      </c>
      <c r="C502" s="2">
        <v>45747</v>
      </c>
      <c r="D502">
        <v>9</v>
      </c>
      <c r="E502" t="s">
        <v>232</v>
      </c>
      <c r="F502" t="s">
        <v>1051</v>
      </c>
      <c r="G502" t="s">
        <v>496</v>
      </c>
      <c r="H502" t="s">
        <v>465</v>
      </c>
      <c r="I502" t="s">
        <v>74</v>
      </c>
      <c r="J502" t="s">
        <v>1471</v>
      </c>
      <c r="K502" s="2">
        <v>39024</v>
      </c>
      <c r="L502" t="s">
        <v>82</v>
      </c>
      <c r="M502" t="s">
        <v>1558</v>
      </c>
      <c r="N502">
        <v>5</v>
      </c>
      <c r="P502" t="s">
        <v>103</v>
      </c>
      <c r="Q502" t="s">
        <v>1559</v>
      </c>
      <c r="R502">
        <v>1</v>
      </c>
      <c r="S502" t="s">
        <v>1560</v>
      </c>
      <c r="T502">
        <v>25</v>
      </c>
      <c r="U502" t="s">
        <v>1560</v>
      </c>
      <c r="V502">
        <v>29</v>
      </c>
      <c r="W502" t="s">
        <v>158</v>
      </c>
      <c r="X502">
        <v>90900</v>
      </c>
      <c r="Y502">
        <v>2222821418</v>
      </c>
      <c r="AA502" s="6"/>
      <c r="AB502" t="s">
        <v>1449</v>
      </c>
      <c r="AC502" s="2">
        <v>45749</v>
      </c>
    </row>
    <row r="503" spans="1:29" x14ac:dyDescent="0.25">
      <c r="A503">
        <v>2025</v>
      </c>
      <c r="B503" s="2">
        <v>45658</v>
      </c>
      <c r="C503" s="2">
        <v>45747</v>
      </c>
      <c r="D503">
        <v>7</v>
      </c>
      <c r="E503" t="s">
        <v>201</v>
      </c>
      <c r="F503" t="s">
        <v>1052</v>
      </c>
      <c r="G503" t="s">
        <v>489</v>
      </c>
      <c r="H503" t="s">
        <v>392</v>
      </c>
      <c r="I503" t="s">
        <v>75</v>
      </c>
      <c r="J503" t="s">
        <v>1471</v>
      </c>
      <c r="K503" s="2">
        <v>40959</v>
      </c>
      <c r="L503" t="s">
        <v>82</v>
      </c>
      <c r="M503" t="s">
        <v>1558</v>
      </c>
      <c r="N503">
        <v>5</v>
      </c>
      <c r="P503" t="s">
        <v>103</v>
      </c>
      <c r="Q503" t="s">
        <v>1559</v>
      </c>
      <c r="R503">
        <v>1</v>
      </c>
      <c r="S503" t="s">
        <v>1560</v>
      </c>
      <c r="T503">
        <v>25</v>
      </c>
      <c r="U503" t="s">
        <v>1560</v>
      </c>
      <c r="V503">
        <v>29</v>
      </c>
      <c r="W503" t="s">
        <v>158</v>
      </c>
      <c r="X503">
        <v>90900</v>
      </c>
      <c r="Y503">
        <v>2222821418</v>
      </c>
      <c r="AA503" s="6"/>
      <c r="AB503" t="s">
        <v>1449</v>
      </c>
      <c r="AC503" s="2">
        <v>45749</v>
      </c>
    </row>
    <row r="504" spans="1:29" x14ac:dyDescent="0.25">
      <c r="A504">
        <v>2025</v>
      </c>
      <c r="B504" s="2">
        <v>45658</v>
      </c>
      <c r="C504" s="2">
        <v>45747</v>
      </c>
      <c r="D504">
        <v>7</v>
      </c>
      <c r="E504" t="s">
        <v>201</v>
      </c>
      <c r="F504" t="s">
        <v>1053</v>
      </c>
      <c r="G504" t="s">
        <v>1054</v>
      </c>
      <c r="H504" t="s">
        <v>993</v>
      </c>
      <c r="I504" t="s">
        <v>75</v>
      </c>
      <c r="J504" t="s">
        <v>1471</v>
      </c>
      <c r="K504" s="2">
        <v>45113</v>
      </c>
      <c r="L504" t="s">
        <v>82</v>
      </c>
      <c r="M504" t="s">
        <v>1558</v>
      </c>
      <c r="N504">
        <v>5</v>
      </c>
      <c r="P504" t="s">
        <v>103</v>
      </c>
      <c r="Q504" t="s">
        <v>1559</v>
      </c>
      <c r="R504">
        <v>1</v>
      </c>
      <c r="S504" t="s">
        <v>1560</v>
      </c>
      <c r="T504">
        <v>25</v>
      </c>
      <c r="U504" t="s">
        <v>1560</v>
      </c>
      <c r="V504">
        <v>29</v>
      </c>
      <c r="W504" t="s">
        <v>158</v>
      </c>
      <c r="X504">
        <v>90900</v>
      </c>
      <c r="Y504">
        <v>2222821418</v>
      </c>
      <c r="AA504" s="6"/>
      <c r="AB504" t="s">
        <v>1449</v>
      </c>
      <c r="AC504" s="2">
        <v>45749</v>
      </c>
    </row>
    <row r="505" spans="1:29" x14ac:dyDescent="0.25">
      <c r="A505">
        <v>2025</v>
      </c>
      <c r="B505" s="2">
        <v>45658</v>
      </c>
      <c r="C505" s="2">
        <v>45747</v>
      </c>
      <c r="D505">
        <v>5</v>
      </c>
      <c r="E505" t="s">
        <v>273</v>
      </c>
      <c r="F505" t="s">
        <v>1055</v>
      </c>
      <c r="G505" t="s">
        <v>1056</v>
      </c>
      <c r="H505" t="s">
        <v>1057</v>
      </c>
      <c r="I505" t="s">
        <v>75</v>
      </c>
      <c r="J505" t="s">
        <v>1471</v>
      </c>
      <c r="K505" s="2">
        <v>45732</v>
      </c>
      <c r="L505" t="s">
        <v>82</v>
      </c>
      <c r="M505" t="s">
        <v>1558</v>
      </c>
      <c r="N505">
        <v>5</v>
      </c>
      <c r="P505" t="s">
        <v>103</v>
      </c>
      <c r="Q505" t="s">
        <v>1559</v>
      </c>
      <c r="R505">
        <v>1</v>
      </c>
      <c r="S505" t="s">
        <v>1560</v>
      </c>
      <c r="T505">
        <v>25</v>
      </c>
      <c r="U505" t="s">
        <v>1560</v>
      </c>
      <c r="V505">
        <v>29</v>
      </c>
      <c r="W505" t="s">
        <v>158</v>
      </c>
      <c r="X505">
        <v>90900</v>
      </c>
      <c r="Y505">
        <v>2222821418</v>
      </c>
      <c r="AA505" s="6"/>
      <c r="AB505" t="s">
        <v>1449</v>
      </c>
      <c r="AC505" s="2">
        <v>45749</v>
      </c>
    </row>
    <row r="506" spans="1:29" x14ac:dyDescent="0.25">
      <c r="A506">
        <v>2025</v>
      </c>
      <c r="B506" s="2">
        <v>45658</v>
      </c>
      <c r="C506" s="2">
        <v>45747</v>
      </c>
      <c r="D506">
        <v>9</v>
      </c>
      <c r="E506" t="s">
        <v>282</v>
      </c>
      <c r="F506" t="s">
        <v>1058</v>
      </c>
      <c r="G506" t="s">
        <v>556</v>
      </c>
      <c r="H506" t="s">
        <v>364</v>
      </c>
      <c r="I506" t="s">
        <v>75</v>
      </c>
      <c r="J506" t="s">
        <v>1471</v>
      </c>
      <c r="K506" s="2">
        <v>35125</v>
      </c>
      <c r="L506" t="s">
        <v>82</v>
      </c>
      <c r="M506" t="s">
        <v>1558</v>
      </c>
      <c r="N506">
        <v>5</v>
      </c>
      <c r="P506" t="s">
        <v>103</v>
      </c>
      <c r="Q506" t="s">
        <v>1559</v>
      </c>
      <c r="R506">
        <v>1</v>
      </c>
      <c r="S506" t="s">
        <v>1560</v>
      </c>
      <c r="T506">
        <v>25</v>
      </c>
      <c r="U506" t="s">
        <v>1560</v>
      </c>
      <c r="V506">
        <v>29</v>
      </c>
      <c r="W506" t="s">
        <v>158</v>
      </c>
      <c r="X506">
        <v>90900</v>
      </c>
      <c r="Y506">
        <v>2222821418</v>
      </c>
      <c r="AA506" s="6"/>
      <c r="AB506" t="s">
        <v>1449</v>
      </c>
      <c r="AC506" s="2">
        <v>45749</v>
      </c>
    </row>
    <row r="507" spans="1:29" x14ac:dyDescent="0.25">
      <c r="A507">
        <v>2025</v>
      </c>
      <c r="B507" s="2">
        <v>45658</v>
      </c>
      <c r="C507" s="2">
        <v>45747</v>
      </c>
      <c r="D507">
        <v>5</v>
      </c>
      <c r="E507" t="s">
        <v>283</v>
      </c>
      <c r="F507" t="s">
        <v>1059</v>
      </c>
      <c r="G507" t="s">
        <v>1060</v>
      </c>
      <c r="H507" t="s">
        <v>699</v>
      </c>
      <c r="I507" t="s">
        <v>75</v>
      </c>
      <c r="J507" t="s">
        <v>1471</v>
      </c>
      <c r="K507" s="2">
        <v>36276</v>
      </c>
      <c r="L507" t="s">
        <v>82</v>
      </c>
      <c r="M507" t="s">
        <v>1558</v>
      </c>
      <c r="N507">
        <v>5</v>
      </c>
      <c r="P507" t="s">
        <v>103</v>
      </c>
      <c r="Q507" t="s">
        <v>1559</v>
      </c>
      <c r="R507">
        <v>1</v>
      </c>
      <c r="S507" t="s">
        <v>1560</v>
      </c>
      <c r="T507">
        <v>25</v>
      </c>
      <c r="U507" t="s">
        <v>1560</v>
      </c>
      <c r="V507">
        <v>29</v>
      </c>
      <c r="W507" t="s">
        <v>158</v>
      </c>
      <c r="X507">
        <v>90900</v>
      </c>
      <c r="Y507">
        <v>2222821418</v>
      </c>
      <c r="AA507" s="6"/>
      <c r="AB507" t="s">
        <v>1449</v>
      </c>
      <c r="AC507" s="2">
        <v>45749</v>
      </c>
    </row>
    <row r="508" spans="1:29" x14ac:dyDescent="0.25">
      <c r="A508">
        <v>2025</v>
      </c>
      <c r="B508" s="2">
        <v>45658</v>
      </c>
      <c r="C508" s="2">
        <v>45747</v>
      </c>
      <c r="D508">
        <v>3</v>
      </c>
      <c r="E508" t="s">
        <v>194</v>
      </c>
      <c r="F508" t="s">
        <v>1061</v>
      </c>
      <c r="G508" t="s">
        <v>426</v>
      </c>
      <c r="H508" t="s">
        <v>362</v>
      </c>
      <c r="I508" t="s">
        <v>75</v>
      </c>
      <c r="J508" t="s">
        <v>1471</v>
      </c>
      <c r="K508" s="2">
        <v>44582</v>
      </c>
      <c r="L508" t="s">
        <v>82</v>
      </c>
      <c r="M508" t="s">
        <v>1558</v>
      </c>
      <c r="N508">
        <v>5</v>
      </c>
      <c r="P508" t="s">
        <v>103</v>
      </c>
      <c r="Q508" t="s">
        <v>1559</v>
      </c>
      <c r="R508">
        <v>1</v>
      </c>
      <c r="S508" t="s">
        <v>1560</v>
      </c>
      <c r="T508">
        <v>25</v>
      </c>
      <c r="U508" t="s">
        <v>1560</v>
      </c>
      <c r="V508">
        <v>29</v>
      </c>
      <c r="W508" t="s">
        <v>158</v>
      </c>
      <c r="X508">
        <v>90900</v>
      </c>
      <c r="Y508">
        <v>2222821418</v>
      </c>
      <c r="AA508" s="6"/>
      <c r="AB508" t="s">
        <v>1449</v>
      </c>
      <c r="AC508" s="2">
        <v>45749</v>
      </c>
    </row>
    <row r="509" spans="1:29" x14ac:dyDescent="0.25">
      <c r="A509">
        <v>2025</v>
      </c>
      <c r="B509" s="2">
        <v>45658</v>
      </c>
      <c r="C509" s="2">
        <v>45747</v>
      </c>
      <c r="D509">
        <v>3</v>
      </c>
      <c r="E509" t="s">
        <v>194</v>
      </c>
      <c r="F509" t="s">
        <v>1062</v>
      </c>
      <c r="G509" t="s">
        <v>364</v>
      </c>
      <c r="H509" t="s">
        <v>435</v>
      </c>
      <c r="I509" t="s">
        <v>75</v>
      </c>
      <c r="J509" t="s">
        <v>1471</v>
      </c>
      <c r="K509" s="2">
        <v>44804</v>
      </c>
      <c r="L509" t="s">
        <v>82</v>
      </c>
      <c r="M509" t="s">
        <v>1558</v>
      </c>
      <c r="N509">
        <v>5</v>
      </c>
      <c r="P509" t="s">
        <v>103</v>
      </c>
      <c r="Q509" t="s">
        <v>1559</v>
      </c>
      <c r="R509">
        <v>1</v>
      </c>
      <c r="S509" t="s">
        <v>1560</v>
      </c>
      <c r="T509">
        <v>25</v>
      </c>
      <c r="U509" t="s">
        <v>1560</v>
      </c>
      <c r="V509">
        <v>29</v>
      </c>
      <c r="W509" t="s">
        <v>158</v>
      </c>
      <c r="X509">
        <v>90900</v>
      </c>
      <c r="Y509">
        <v>2222821418</v>
      </c>
      <c r="AA509" s="6"/>
      <c r="AB509" t="s">
        <v>1449</v>
      </c>
      <c r="AC509" s="2">
        <v>45749</v>
      </c>
    </row>
    <row r="510" spans="1:29" x14ac:dyDescent="0.25">
      <c r="A510">
        <v>2025</v>
      </c>
      <c r="B510" s="2">
        <v>45658</v>
      </c>
      <c r="C510" s="2">
        <v>45747</v>
      </c>
      <c r="D510">
        <v>3</v>
      </c>
      <c r="E510" t="s">
        <v>194</v>
      </c>
      <c r="F510" t="s">
        <v>589</v>
      </c>
      <c r="G510" t="s">
        <v>1063</v>
      </c>
      <c r="H510" t="s">
        <v>337</v>
      </c>
      <c r="I510" t="s">
        <v>75</v>
      </c>
      <c r="J510" t="s">
        <v>1471</v>
      </c>
      <c r="K510" s="2">
        <v>45446</v>
      </c>
      <c r="L510" t="s">
        <v>82</v>
      </c>
      <c r="M510" t="s">
        <v>1558</v>
      </c>
      <c r="N510">
        <v>5</v>
      </c>
      <c r="P510" t="s">
        <v>103</v>
      </c>
      <c r="Q510" t="s">
        <v>1559</v>
      </c>
      <c r="R510">
        <v>1</v>
      </c>
      <c r="S510" t="s">
        <v>1560</v>
      </c>
      <c r="T510">
        <v>25</v>
      </c>
      <c r="U510" t="s">
        <v>1560</v>
      </c>
      <c r="V510">
        <v>29</v>
      </c>
      <c r="W510" t="s">
        <v>158</v>
      </c>
      <c r="X510">
        <v>90900</v>
      </c>
      <c r="Y510">
        <v>2222821418</v>
      </c>
      <c r="AA510" s="6"/>
      <c r="AB510" t="s">
        <v>1449</v>
      </c>
      <c r="AC510" s="2">
        <v>45749</v>
      </c>
    </row>
    <row r="511" spans="1:29" x14ac:dyDescent="0.25">
      <c r="A511">
        <v>2025</v>
      </c>
      <c r="B511" s="2">
        <v>45658</v>
      </c>
      <c r="C511" s="2">
        <v>45747</v>
      </c>
      <c r="D511">
        <v>3</v>
      </c>
      <c r="E511" t="s">
        <v>183</v>
      </c>
      <c r="F511" t="s">
        <v>775</v>
      </c>
      <c r="G511" t="s">
        <v>372</v>
      </c>
      <c r="H511" t="s">
        <v>364</v>
      </c>
      <c r="I511" t="s">
        <v>74</v>
      </c>
      <c r="J511" t="s">
        <v>1471</v>
      </c>
      <c r="K511" s="2">
        <v>44378</v>
      </c>
      <c r="L511" t="s">
        <v>82</v>
      </c>
      <c r="M511" t="s">
        <v>1558</v>
      </c>
      <c r="N511">
        <v>5</v>
      </c>
      <c r="P511" t="s">
        <v>103</v>
      </c>
      <c r="Q511" t="s">
        <v>1559</v>
      </c>
      <c r="R511">
        <v>1</v>
      </c>
      <c r="S511" t="s">
        <v>1560</v>
      </c>
      <c r="T511">
        <v>25</v>
      </c>
      <c r="U511" t="s">
        <v>1560</v>
      </c>
      <c r="V511">
        <v>29</v>
      </c>
      <c r="W511" t="s">
        <v>158</v>
      </c>
      <c r="X511">
        <v>90900</v>
      </c>
      <c r="Y511">
        <v>2222821418</v>
      </c>
      <c r="AA511" s="6"/>
      <c r="AB511" t="s">
        <v>1449</v>
      </c>
      <c r="AC511" s="2">
        <v>45749</v>
      </c>
    </row>
    <row r="512" spans="1:29" x14ac:dyDescent="0.25">
      <c r="A512">
        <v>2025</v>
      </c>
      <c r="B512" s="2">
        <v>45658</v>
      </c>
      <c r="C512" s="2">
        <v>45747</v>
      </c>
      <c r="D512">
        <v>3</v>
      </c>
      <c r="E512" t="s">
        <v>284</v>
      </c>
      <c r="F512" t="s">
        <v>1064</v>
      </c>
      <c r="G512" t="s">
        <v>343</v>
      </c>
      <c r="H512" t="s">
        <v>342</v>
      </c>
      <c r="I512" t="s">
        <v>75</v>
      </c>
      <c r="J512" t="s">
        <v>1471</v>
      </c>
      <c r="K512" s="2">
        <v>44805</v>
      </c>
      <c r="L512" t="s">
        <v>82</v>
      </c>
      <c r="M512" t="s">
        <v>1558</v>
      </c>
      <c r="N512">
        <v>5</v>
      </c>
      <c r="P512" t="s">
        <v>103</v>
      </c>
      <c r="Q512" t="s">
        <v>1559</v>
      </c>
      <c r="R512">
        <v>1</v>
      </c>
      <c r="S512" t="s">
        <v>1560</v>
      </c>
      <c r="T512">
        <v>25</v>
      </c>
      <c r="U512" t="s">
        <v>1560</v>
      </c>
      <c r="V512">
        <v>29</v>
      </c>
      <c r="W512" t="s">
        <v>158</v>
      </c>
      <c r="X512">
        <v>90900</v>
      </c>
      <c r="Y512">
        <v>2222821418</v>
      </c>
      <c r="AA512" s="6"/>
      <c r="AB512" t="s">
        <v>1449</v>
      </c>
      <c r="AC512" s="2">
        <v>45749</v>
      </c>
    </row>
    <row r="513" spans="1:29" x14ac:dyDescent="0.25">
      <c r="A513">
        <v>2025</v>
      </c>
      <c r="B513" s="2">
        <v>45658</v>
      </c>
      <c r="C513" s="2">
        <v>45747</v>
      </c>
      <c r="D513">
        <v>16</v>
      </c>
      <c r="E513" t="s">
        <v>285</v>
      </c>
      <c r="F513" t="s">
        <v>1065</v>
      </c>
      <c r="G513" t="s">
        <v>1066</v>
      </c>
      <c r="H513" t="s">
        <v>505</v>
      </c>
      <c r="I513" t="s">
        <v>75</v>
      </c>
      <c r="J513" t="s">
        <v>1472</v>
      </c>
      <c r="K513" s="2">
        <v>36656</v>
      </c>
      <c r="L513" t="s">
        <v>82</v>
      </c>
      <c r="M513" t="s">
        <v>1558</v>
      </c>
      <c r="N513">
        <v>5</v>
      </c>
      <c r="P513" t="s">
        <v>103</v>
      </c>
      <c r="Q513" t="s">
        <v>1559</v>
      </c>
      <c r="R513">
        <v>1</v>
      </c>
      <c r="S513" t="s">
        <v>1560</v>
      </c>
      <c r="T513">
        <v>25</v>
      </c>
      <c r="U513" t="s">
        <v>1560</v>
      </c>
      <c r="V513">
        <v>29</v>
      </c>
      <c r="W513" t="s">
        <v>158</v>
      </c>
      <c r="X513">
        <v>90900</v>
      </c>
      <c r="Y513">
        <v>2222821418</v>
      </c>
      <c r="AA513" s="6" t="s">
        <v>1561</v>
      </c>
      <c r="AB513" t="s">
        <v>1449</v>
      </c>
      <c r="AC513" s="2">
        <v>45749</v>
      </c>
    </row>
    <row r="514" spans="1:29" x14ac:dyDescent="0.25">
      <c r="A514">
        <v>2025</v>
      </c>
      <c r="B514" s="2">
        <v>45658</v>
      </c>
      <c r="C514" s="2">
        <v>45747</v>
      </c>
      <c r="D514">
        <v>10</v>
      </c>
      <c r="E514" t="s">
        <v>266</v>
      </c>
      <c r="F514" t="s">
        <v>353</v>
      </c>
      <c r="G514" t="s">
        <v>514</v>
      </c>
      <c r="H514" t="s">
        <v>891</v>
      </c>
      <c r="I514" t="s">
        <v>74</v>
      </c>
      <c r="J514" t="s">
        <v>1472</v>
      </c>
      <c r="K514" s="2">
        <v>36966</v>
      </c>
      <c r="L514" t="s">
        <v>82</v>
      </c>
      <c r="M514" t="s">
        <v>1558</v>
      </c>
      <c r="N514">
        <v>5</v>
      </c>
      <c r="P514" t="s">
        <v>103</v>
      </c>
      <c r="Q514" t="s">
        <v>1559</v>
      </c>
      <c r="R514">
        <v>1</v>
      </c>
      <c r="S514" t="s">
        <v>1560</v>
      </c>
      <c r="T514">
        <v>25</v>
      </c>
      <c r="U514" t="s">
        <v>1560</v>
      </c>
      <c r="V514">
        <v>29</v>
      </c>
      <c r="W514" t="s">
        <v>158</v>
      </c>
      <c r="X514">
        <v>90900</v>
      </c>
      <c r="Y514">
        <v>2222821418</v>
      </c>
      <c r="AA514" s="6"/>
      <c r="AB514" t="s">
        <v>1449</v>
      </c>
      <c r="AC514" s="2">
        <v>45749</v>
      </c>
    </row>
    <row r="515" spans="1:29" x14ac:dyDescent="0.25">
      <c r="A515">
        <v>2025</v>
      </c>
      <c r="B515" s="2">
        <v>45658</v>
      </c>
      <c r="C515" s="2">
        <v>45747</v>
      </c>
      <c r="D515">
        <v>10</v>
      </c>
      <c r="E515" t="s">
        <v>272</v>
      </c>
      <c r="F515" t="s">
        <v>1067</v>
      </c>
      <c r="G515" t="s">
        <v>1068</v>
      </c>
      <c r="H515" t="s">
        <v>1069</v>
      </c>
      <c r="I515" t="s">
        <v>75</v>
      </c>
      <c r="J515" t="s">
        <v>1472</v>
      </c>
      <c r="K515" s="2">
        <v>44088</v>
      </c>
      <c r="L515" t="s">
        <v>82</v>
      </c>
      <c r="M515" t="s">
        <v>1558</v>
      </c>
      <c r="N515">
        <v>5</v>
      </c>
      <c r="P515" t="s">
        <v>103</v>
      </c>
      <c r="Q515" t="s">
        <v>1559</v>
      </c>
      <c r="R515">
        <v>1</v>
      </c>
      <c r="S515" t="s">
        <v>1560</v>
      </c>
      <c r="T515">
        <v>25</v>
      </c>
      <c r="U515" t="s">
        <v>1560</v>
      </c>
      <c r="V515">
        <v>29</v>
      </c>
      <c r="W515" t="s">
        <v>158</v>
      </c>
      <c r="X515">
        <v>90900</v>
      </c>
      <c r="Y515">
        <v>2222821418</v>
      </c>
      <c r="AA515" s="6"/>
      <c r="AB515" t="s">
        <v>1449</v>
      </c>
      <c r="AC515" s="2">
        <v>45749</v>
      </c>
    </row>
    <row r="516" spans="1:29" x14ac:dyDescent="0.25">
      <c r="A516">
        <v>2025</v>
      </c>
      <c r="B516" s="2">
        <v>45658</v>
      </c>
      <c r="C516" s="2">
        <v>45747</v>
      </c>
      <c r="D516">
        <v>9</v>
      </c>
      <c r="E516" t="s">
        <v>232</v>
      </c>
      <c r="F516" t="s">
        <v>1070</v>
      </c>
      <c r="G516" t="s">
        <v>585</v>
      </c>
      <c r="H516" t="s">
        <v>777</v>
      </c>
      <c r="I516" t="s">
        <v>75</v>
      </c>
      <c r="J516" t="s">
        <v>1472</v>
      </c>
      <c r="K516" s="2">
        <v>37852</v>
      </c>
      <c r="L516" t="s">
        <v>82</v>
      </c>
      <c r="M516" t="s">
        <v>1558</v>
      </c>
      <c r="N516">
        <v>5</v>
      </c>
      <c r="P516" t="s">
        <v>103</v>
      </c>
      <c r="Q516" t="s">
        <v>1559</v>
      </c>
      <c r="R516">
        <v>1</v>
      </c>
      <c r="S516" t="s">
        <v>1560</v>
      </c>
      <c r="T516">
        <v>25</v>
      </c>
      <c r="U516" t="s">
        <v>1560</v>
      </c>
      <c r="V516">
        <v>29</v>
      </c>
      <c r="W516" t="s">
        <v>158</v>
      </c>
      <c r="X516">
        <v>90900</v>
      </c>
      <c r="Y516">
        <v>2222821418</v>
      </c>
      <c r="AA516" s="6"/>
      <c r="AB516" t="s">
        <v>1449</v>
      </c>
      <c r="AC516" s="2">
        <v>45749</v>
      </c>
    </row>
    <row r="517" spans="1:29" x14ac:dyDescent="0.25">
      <c r="A517">
        <v>2025</v>
      </c>
      <c r="B517" s="2">
        <v>45658</v>
      </c>
      <c r="C517" s="2">
        <v>45747</v>
      </c>
      <c r="D517">
        <v>10</v>
      </c>
      <c r="E517" t="s">
        <v>286</v>
      </c>
      <c r="F517" t="s">
        <v>1071</v>
      </c>
      <c r="G517" t="s">
        <v>502</v>
      </c>
      <c r="H517" t="s">
        <v>502</v>
      </c>
      <c r="I517" t="s">
        <v>75</v>
      </c>
      <c r="J517" t="s">
        <v>1472</v>
      </c>
      <c r="K517" s="2">
        <v>30859</v>
      </c>
      <c r="L517" t="s">
        <v>82</v>
      </c>
      <c r="M517" t="s">
        <v>1558</v>
      </c>
      <c r="N517">
        <v>5</v>
      </c>
      <c r="P517" t="s">
        <v>103</v>
      </c>
      <c r="Q517" t="s">
        <v>1559</v>
      </c>
      <c r="R517">
        <v>1</v>
      </c>
      <c r="S517" t="s">
        <v>1560</v>
      </c>
      <c r="T517">
        <v>25</v>
      </c>
      <c r="U517" t="s">
        <v>1560</v>
      </c>
      <c r="V517">
        <v>29</v>
      </c>
      <c r="W517" t="s">
        <v>158</v>
      </c>
      <c r="X517">
        <v>90900</v>
      </c>
      <c r="Y517">
        <v>2222821418</v>
      </c>
      <c r="AA517" s="6"/>
      <c r="AB517" t="s">
        <v>1449</v>
      </c>
      <c r="AC517" s="2">
        <v>45749</v>
      </c>
    </row>
    <row r="518" spans="1:29" x14ac:dyDescent="0.25">
      <c r="A518">
        <v>2025</v>
      </c>
      <c r="B518" s="2">
        <v>45658</v>
      </c>
      <c r="C518" s="2">
        <v>45747</v>
      </c>
      <c r="D518">
        <v>7</v>
      </c>
      <c r="E518" t="s">
        <v>205</v>
      </c>
      <c r="F518" t="s">
        <v>831</v>
      </c>
      <c r="G518" t="s">
        <v>346</v>
      </c>
      <c r="H518" t="s">
        <v>827</v>
      </c>
      <c r="I518" t="s">
        <v>74</v>
      </c>
      <c r="J518" t="s">
        <v>1472</v>
      </c>
      <c r="K518" s="2">
        <v>40191</v>
      </c>
      <c r="L518" t="s">
        <v>82</v>
      </c>
      <c r="M518" t="s">
        <v>1558</v>
      </c>
      <c r="N518">
        <v>5</v>
      </c>
      <c r="P518" t="s">
        <v>103</v>
      </c>
      <c r="Q518" t="s">
        <v>1559</v>
      </c>
      <c r="R518">
        <v>1</v>
      </c>
      <c r="S518" t="s">
        <v>1560</v>
      </c>
      <c r="T518">
        <v>25</v>
      </c>
      <c r="U518" t="s">
        <v>1560</v>
      </c>
      <c r="V518">
        <v>29</v>
      </c>
      <c r="W518" t="s">
        <v>158</v>
      </c>
      <c r="X518">
        <v>90900</v>
      </c>
      <c r="Y518">
        <v>2222821418</v>
      </c>
      <c r="AA518" s="6"/>
      <c r="AB518" t="s">
        <v>1449</v>
      </c>
      <c r="AC518" s="2">
        <v>45749</v>
      </c>
    </row>
    <row r="519" spans="1:29" x14ac:dyDescent="0.25">
      <c r="A519">
        <v>2025</v>
      </c>
      <c r="B519" s="2">
        <v>45658</v>
      </c>
      <c r="C519" s="2">
        <v>45747</v>
      </c>
      <c r="D519">
        <v>7</v>
      </c>
      <c r="E519" t="s">
        <v>201</v>
      </c>
      <c r="F519" t="s">
        <v>1072</v>
      </c>
      <c r="G519" t="s">
        <v>767</v>
      </c>
      <c r="H519" t="s">
        <v>1073</v>
      </c>
      <c r="I519" t="s">
        <v>75</v>
      </c>
      <c r="J519" t="s">
        <v>1472</v>
      </c>
      <c r="K519" s="2">
        <v>44075</v>
      </c>
      <c r="L519" t="s">
        <v>82</v>
      </c>
      <c r="M519" t="s">
        <v>1558</v>
      </c>
      <c r="N519">
        <v>5</v>
      </c>
      <c r="P519" t="s">
        <v>103</v>
      </c>
      <c r="Q519" t="s">
        <v>1559</v>
      </c>
      <c r="R519">
        <v>1</v>
      </c>
      <c r="S519" t="s">
        <v>1560</v>
      </c>
      <c r="T519">
        <v>25</v>
      </c>
      <c r="U519" t="s">
        <v>1560</v>
      </c>
      <c r="V519">
        <v>29</v>
      </c>
      <c r="W519" t="s">
        <v>158</v>
      </c>
      <c r="X519">
        <v>90900</v>
      </c>
      <c r="Y519">
        <v>2222821418</v>
      </c>
      <c r="AA519" s="6"/>
      <c r="AB519" t="s">
        <v>1449</v>
      </c>
      <c r="AC519" s="2">
        <v>45749</v>
      </c>
    </row>
    <row r="520" spans="1:29" x14ac:dyDescent="0.25">
      <c r="A520">
        <v>2025</v>
      </c>
      <c r="B520" s="2">
        <v>45658</v>
      </c>
      <c r="C520" s="2">
        <v>45747</v>
      </c>
      <c r="D520">
        <v>5</v>
      </c>
      <c r="E520" t="s">
        <v>273</v>
      </c>
      <c r="F520" t="s">
        <v>943</v>
      </c>
      <c r="G520" t="s">
        <v>440</v>
      </c>
      <c r="H520" t="s">
        <v>419</v>
      </c>
      <c r="I520" t="s">
        <v>75</v>
      </c>
      <c r="J520" t="s">
        <v>1472</v>
      </c>
      <c r="K520" s="2">
        <v>41751</v>
      </c>
      <c r="L520" t="s">
        <v>82</v>
      </c>
      <c r="M520" t="s">
        <v>1558</v>
      </c>
      <c r="N520">
        <v>5</v>
      </c>
      <c r="P520" t="s">
        <v>103</v>
      </c>
      <c r="Q520" t="s">
        <v>1559</v>
      </c>
      <c r="R520">
        <v>1</v>
      </c>
      <c r="S520" t="s">
        <v>1560</v>
      </c>
      <c r="T520">
        <v>25</v>
      </c>
      <c r="U520" t="s">
        <v>1560</v>
      </c>
      <c r="V520">
        <v>29</v>
      </c>
      <c r="W520" t="s">
        <v>158</v>
      </c>
      <c r="X520">
        <v>90900</v>
      </c>
      <c r="Y520">
        <v>2222821418</v>
      </c>
      <c r="AA520" s="6"/>
      <c r="AB520" t="s">
        <v>1449</v>
      </c>
      <c r="AC520" s="2">
        <v>45749</v>
      </c>
    </row>
    <row r="521" spans="1:29" x14ac:dyDescent="0.25">
      <c r="A521">
        <v>2025</v>
      </c>
      <c r="B521" s="2">
        <v>45658</v>
      </c>
      <c r="C521" s="2">
        <v>45747</v>
      </c>
      <c r="D521">
        <v>8</v>
      </c>
      <c r="E521" t="s">
        <v>184</v>
      </c>
      <c r="F521" t="s">
        <v>469</v>
      </c>
      <c r="G521" t="s">
        <v>1074</v>
      </c>
      <c r="H521" t="s">
        <v>1075</v>
      </c>
      <c r="I521" t="s">
        <v>75</v>
      </c>
      <c r="J521" t="s">
        <v>1472</v>
      </c>
      <c r="K521" s="2">
        <v>32509</v>
      </c>
      <c r="L521" t="s">
        <v>82</v>
      </c>
      <c r="M521" t="s">
        <v>1558</v>
      </c>
      <c r="N521">
        <v>5</v>
      </c>
      <c r="P521" t="s">
        <v>103</v>
      </c>
      <c r="Q521" t="s">
        <v>1559</v>
      </c>
      <c r="R521">
        <v>1</v>
      </c>
      <c r="S521" t="s">
        <v>1560</v>
      </c>
      <c r="T521">
        <v>25</v>
      </c>
      <c r="U521" t="s">
        <v>1560</v>
      </c>
      <c r="V521">
        <v>29</v>
      </c>
      <c r="W521" t="s">
        <v>158</v>
      </c>
      <c r="X521">
        <v>90900</v>
      </c>
      <c r="Y521">
        <v>2222821418</v>
      </c>
      <c r="AA521" s="6"/>
      <c r="AB521" t="s">
        <v>1449</v>
      </c>
      <c r="AC521" s="2">
        <v>45749</v>
      </c>
    </row>
    <row r="522" spans="1:29" x14ac:dyDescent="0.25">
      <c r="A522">
        <v>2025</v>
      </c>
      <c r="B522" s="2">
        <v>45658</v>
      </c>
      <c r="C522" s="2">
        <v>45747</v>
      </c>
      <c r="D522">
        <v>5</v>
      </c>
      <c r="E522" t="s">
        <v>287</v>
      </c>
      <c r="F522" t="s">
        <v>1076</v>
      </c>
      <c r="G522" t="s">
        <v>583</v>
      </c>
      <c r="H522" t="s">
        <v>372</v>
      </c>
      <c r="I522" t="s">
        <v>74</v>
      </c>
      <c r="J522" t="s">
        <v>1472</v>
      </c>
      <c r="K522" s="2">
        <v>43712</v>
      </c>
      <c r="L522" t="s">
        <v>82</v>
      </c>
      <c r="M522" t="s">
        <v>1558</v>
      </c>
      <c r="N522">
        <v>5</v>
      </c>
      <c r="P522" t="s">
        <v>103</v>
      </c>
      <c r="Q522" t="s">
        <v>1559</v>
      </c>
      <c r="R522">
        <v>1</v>
      </c>
      <c r="S522" t="s">
        <v>1560</v>
      </c>
      <c r="T522">
        <v>25</v>
      </c>
      <c r="U522" t="s">
        <v>1560</v>
      </c>
      <c r="V522">
        <v>29</v>
      </c>
      <c r="W522" t="s">
        <v>158</v>
      </c>
      <c r="X522">
        <v>90900</v>
      </c>
      <c r="Y522">
        <v>2222821418</v>
      </c>
      <c r="AA522" s="6"/>
      <c r="AB522" t="s">
        <v>1449</v>
      </c>
      <c r="AC522" s="2">
        <v>45749</v>
      </c>
    </row>
    <row r="523" spans="1:29" x14ac:dyDescent="0.25">
      <c r="A523">
        <v>2025</v>
      </c>
      <c r="B523" s="2">
        <v>45658</v>
      </c>
      <c r="C523" s="2">
        <v>45747</v>
      </c>
      <c r="D523">
        <v>5</v>
      </c>
      <c r="E523" t="s">
        <v>288</v>
      </c>
      <c r="F523" t="s">
        <v>1077</v>
      </c>
      <c r="G523" t="s">
        <v>626</v>
      </c>
      <c r="H523" t="s">
        <v>769</v>
      </c>
      <c r="I523" t="s">
        <v>74</v>
      </c>
      <c r="J523" t="s">
        <v>1472</v>
      </c>
      <c r="K523" s="2">
        <v>41977</v>
      </c>
      <c r="L523" t="s">
        <v>82</v>
      </c>
      <c r="M523" t="s">
        <v>1558</v>
      </c>
      <c r="N523">
        <v>5</v>
      </c>
      <c r="P523" t="s">
        <v>103</v>
      </c>
      <c r="Q523" t="s">
        <v>1559</v>
      </c>
      <c r="R523">
        <v>1</v>
      </c>
      <c r="S523" t="s">
        <v>1560</v>
      </c>
      <c r="T523">
        <v>25</v>
      </c>
      <c r="U523" t="s">
        <v>1560</v>
      </c>
      <c r="V523">
        <v>29</v>
      </c>
      <c r="W523" t="s">
        <v>158</v>
      </c>
      <c r="X523">
        <v>90900</v>
      </c>
      <c r="Y523">
        <v>2222821418</v>
      </c>
      <c r="AA523" s="6"/>
      <c r="AB523" t="s">
        <v>1449</v>
      </c>
      <c r="AC523" s="2">
        <v>45749</v>
      </c>
    </row>
    <row r="524" spans="1:29" x14ac:dyDescent="0.25">
      <c r="A524">
        <v>2025</v>
      </c>
      <c r="B524" s="2">
        <v>45658</v>
      </c>
      <c r="C524" s="2">
        <v>45747</v>
      </c>
      <c r="D524">
        <v>5</v>
      </c>
      <c r="E524" t="s">
        <v>181</v>
      </c>
      <c r="F524" t="s">
        <v>1078</v>
      </c>
      <c r="G524" t="s">
        <v>1079</v>
      </c>
      <c r="H524" t="s">
        <v>994</v>
      </c>
      <c r="I524" t="s">
        <v>74</v>
      </c>
      <c r="J524" t="s">
        <v>1472</v>
      </c>
      <c r="K524" s="2">
        <v>43632</v>
      </c>
      <c r="L524" t="s">
        <v>82</v>
      </c>
      <c r="M524" t="s">
        <v>1558</v>
      </c>
      <c r="N524">
        <v>5</v>
      </c>
      <c r="P524" t="s">
        <v>103</v>
      </c>
      <c r="Q524" t="s">
        <v>1559</v>
      </c>
      <c r="R524">
        <v>1</v>
      </c>
      <c r="S524" t="s">
        <v>1560</v>
      </c>
      <c r="T524">
        <v>25</v>
      </c>
      <c r="U524" t="s">
        <v>1560</v>
      </c>
      <c r="V524">
        <v>29</v>
      </c>
      <c r="W524" t="s">
        <v>158</v>
      </c>
      <c r="X524">
        <v>90900</v>
      </c>
      <c r="Y524">
        <v>2222821418</v>
      </c>
      <c r="AA524" s="6"/>
      <c r="AB524" t="s">
        <v>1449</v>
      </c>
      <c r="AC524" s="2">
        <v>45749</v>
      </c>
    </row>
    <row r="525" spans="1:29" x14ac:dyDescent="0.25">
      <c r="A525">
        <v>2025</v>
      </c>
      <c r="B525" s="2">
        <v>45658</v>
      </c>
      <c r="C525" s="2">
        <v>45747</v>
      </c>
      <c r="D525">
        <v>4</v>
      </c>
      <c r="E525" t="s">
        <v>212</v>
      </c>
      <c r="F525" t="s">
        <v>488</v>
      </c>
      <c r="G525" t="s">
        <v>583</v>
      </c>
      <c r="H525" t="s">
        <v>677</v>
      </c>
      <c r="I525" t="s">
        <v>75</v>
      </c>
      <c r="J525" t="s">
        <v>1472</v>
      </c>
      <c r="K525" s="2">
        <v>43896</v>
      </c>
      <c r="L525" t="s">
        <v>82</v>
      </c>
      <c r="M525" t="s">
        <v>1558</v>
      </c>
      <c r="N525">
        <v>5</v>
      </c>
      <c r="P525" t="s">
        <v>103</v>
      </c>
      <c r="Q525" t="s">
        <v>1559</v>
      </c>
      <c r="R525">
        <v>1</v>
      </c>
      <c r="S525" t="s">
        <v>1560</v>
      </c>
      <c r="T525">
        <v>25</v>
      </c>
      <c r="U525" t="s">
        <v>1560</v>
      </c>
      <c r="V525">
        <v>29</v>
      </c>
      <c r="W525" t="s">
        <v>158</v>
      </c>
      <c r="X525">
        <v>90900</v>
      </c>
      <c r="Y525">
        <v>2222821418</v>
      </c>
      <c r="AA525" s="6"/>
      <c r="AB525" t="s">
        <v>1449</v>
      </c>
      <c r="AC525" s="2">
        <v>45749</v>
      </c>
    </row>
    <row r="526" spans="1:29" x14ac:dyDescent="0.25">
      <c r="A526">
        <v>2025</v>
      </c>
      <c r="B526" s="2">
        <v>45658</v>
      </c>
      <c r="C526" s="2">
        <v>45747</v>
      </c>
      <c r="D526">
        <v>3</v>
      </c>
      <c r="E526" t="s">
        <v>240</v>
      </c>
      <c r="F526" t="s">
        <v>1080</v>
      </c>
      <c r="G526" t="s">
        <v>1081</v>
      </c>
      <c r="H526" t="s">
        <v>340</v>
      </c>
      <c r="I526" t="s">
        <v>74</v>
      </c>
      <c r="J526" t="s">
        <v>1472</v>
      </c>
      <c r="K526" s="2">
        <v>40817</v>
      </c>
      <c r="L526" t="s">
        <v>82</v>
      </c>
      <c r="M526" t="s">
        <v>1558</v>
      </c>
      <c r="N526">
        <v>5</v>
      </c>
      <c r="P526" t="s">
        <v>103</v>
      </c>
      <c r="Q526" t="s">
        <v>1559</v>
      </c>
      <c r="R526">
        <v>1</v>
      </c>
      <c r="S526" t="s">
        <v>1560</v>
      </c>
      <c r="T526">
        <v>25</v>
      </c>
      <c r="U526" t="s">
        <v>1560</v>
      </c>
      <c r="V526">
        <v>29</v>
      </c>
      <c r="W526" t="s">
        <v>158</v>
      </c>
      <c r="X526">
        <v>90900</v>
      </c>
      <c r="Y526">
        <v>2222821418</v>
      </c>
      <c r="AA526" s="6"/>
      <c r="AB526" t="s">
        <v>1449</v>
      </c>
      <c r="AC526" s="2">
        <v>45749</v>
      </c>
    </row>
    <row r="527" spans="1:29" x14ac:dyDescent="0.25">
      <c r="A527">
        <v>2025</v>
      </c>
      <c r="B527" s="2">
        <v>45658</v>
      </c>
      <c r="C527" s="2">
        <v>45747</v>
      </c>
      <c r="D527">
        <v>5</v>
      </c>
      <c r="E527" t="s">
        <v>289</v>
      </c>
      <c r="F527" t="s">
        <v>1082</v>
      </c>
      <c r="G527" t="s">
        <v>1083</v>
      </c>
      <c r="H527" t="s">
        <v>1084</v>
      </c>
      <c r="I527" t="s">
        <v>75</v>
      </c>
      <c r="J527" t="s">
        <v>1472</v>
      </c>
      <c r="K527" s="2">
        <v>42917</v>
      </c>
      <c r="L527" t="s">
        <v>82</v>
      </c>
      <c r="M527" t="s">
        <v>1558</v>
      </c>
      <c r="N527">
        <v>5</v>
      </c>
      <c r="P527" t="s">
        <v>103</v>
      </c>
      <c r="Q527" t="s">
        <v>1559</v>
      </c>
      <c r="R527">
        <v>1</v>
      </c>
      <c r="S527" t="s">
        <v>1560</v>
      </c>
      <c r="T527">
        <v>25</v>
      </c>
      <c r="U527" t="s">
        <v>1560</v>
      </c>
      <c r="V527">
        <v>29</v>
      </c>
      <c r="W527" t="s">
        <v>158</v>
      </c>
      <c r="X527">
        <v>90900</v>
      </c>
      <c r="Y527">
        <v>2222821418</v>
      </c>
      <c r="AA527" s="6"/>
      <c r="AB527" t="s">
        <v>1449</v>
      </c>
      <c r="AC527" s="2">
        <v>45749</v>
      </c>
    </row>
    <row r="528" spans="1:29" x14ac:dyDescent="0.25">
      <c r="A528">
        <v>2025</v>
      </c>
      <c r="B528" s="2">
        <v>45658</v>
      </c>
      <c r="C528" s="2">
        <v>45747</v>
      </c>
      <c r="D528">
        <v>16</v>
      </c>
      <c r="E528" t="s">
        <v>271</v>
      </c>
      <c r="F528" t="s">
        <v>1085</v>
      </c>
      <c r="G528" t="s">
        <v>645</v>
      </c>
      <c r="H528" t="s">
        <v>1086</v>
      </c>
      <c r="I528" t="s">
        <v>74</v>
      </c>
      <c r="J528" t="s">
        <v>1473</v>
      </c>
      <c r="K528" s="2">
        <v>41025</v>
      </c>
      <c r="L528" t="s">
        <v>76</v>
      </c>
      <c r="M528" t="s">
        <v>1502</v>
      </c>
      <c r="N528" t="s">
        <v>1503</v>
      </c>
      <c r="O528" t="s">
        <v>1545</v>
      </c>
      <c r="P528" t="s">
        <v>105</v>
      </c>
      <c r="Q528" t="s">
        <v>1505</v>
      </c>
      <c r="R528">
        <v>9</v>
      </c>
      <c r="S528" t="s">
        <v>1506</v>
      </c>
      <c r="T528">
        <v>5</v>
      </c>
      <c r="U528" t="s">
        <v>1507</v>
      </c>
      <c r="V528">
        <v>29</v>
      </c>
      <c r="W528" t="s">
        <v>158</v>
      </c>
      <c r="X528">
        <v>90407</v>
      </c>
      <c r="Y528">
        <v>2414129000</v>
      </c>
      <c r="Z528">
        <v>2132</v>
      </c>
      <c r="AA528" s="6" t="s">
        <v>1562</v>
      </c>
      <c r="AB528" t="s">
        <v>1449</v>
      </c>
      <c r="AC528" s="2">
        <v>45749</v>
      </c>
    </row>
    <row r="529" spans="1:29" x14ac:dyDescent="0.25">
      <c r="A529">
        <v>2025</v>
      </c>
      <c r="B529" s="2">
        <v>45658</v>
      </c>
      <c r="C529" s="2">
        <v>45747</v>
      </c>
      <c r="D529">
        <v>10</v>
      </c>
      <c r="E529" t="s">
        <v>272</v>
      </c>
      <c r="F529" t="s">
        <v>1087</v>
      </c>
      <c r="G529" t="s">
        <v>1088</v>
      </c>
      <c r="H529" t="s">
        <v>737</v>
      </c>
      <c r="I529" t="s">
        <v>75</v>
      </c>
      <c r="J529" t="s">
        <v>1473</v>
      </c>
      <c r="K529" s="2">
        <v>36789</v>
      </c>
      <c r="L529" t="s">
        <v>76</v>
      </c>
      <c r="M529" t="s">
        <v>1502</v>
      </c>
      <c r="N529" t="s">
        <v>1503</v>
      </c>
      <c r="O529" t="s">
        <v>1545</v>
      </c>
      <c r="P529" t="s">
        <v>105</v>
      </c>
      <c r="Q529" t="s">
        <v>1505</v>
      </c>
      <c r="R529">
        <v>9</v>
      </c>
      <c r="S529" t="s">
        <v>1506</v>
      </c>
      <c r="T529">
        <v>5</v>
      </c>
      <c r="U529" t="s">
        <v>1507</v>
      </c>
      <c r="V529">
        <v>29</v>
      </c>
      <c r="W529" t="s">
        <v>158</v>
      </c>
      <c r="X529">
        <v>90407</v>
      </c>
      <c r="Y529">
        <v>2414129000</v>
      </c>
      <c r="Z529">
        <v>2132</v>
      </c>
      <c r="AA529" s="6"/>
      <c r="AB529" t="s">
        <v>1449</v>
      </c>
      <c r="AC529" s="2">
        <v>45749</v>
      </c>
    </row>
    <row r="530" spans="1:29" x14ac:dyDescent="0.25">
      <c r="A530">
        <v>2025</v>
      </c>
      <c r="B530" s="2">
        <v>45658</v>
      </c>
      <c r="C530" s="2">
        <v>45747</v>
      </c>
      <c r="D530">
        <v>10</v>
      </c>
      <c r="E530" t="s">
        <v>266</v>
      </c>
      <c r="F530" t="s">
        <v>401</v>
      </c>
      <c r="G530" t="s">
        <v>465</v>
      </c>
      <c r="H530" t="s">
        <v>378</v>
      </c>
      <c r="I530" t="s">
        <v>74</v>
      </c>
      <c r="J530" t="s">
        <v>1473</v>
      </c>
      <c r="K530" s="2">
        <v>37643</v>
      </c>
      <c r="L530" t="s">
        <v>76</v>
      </c>
      <c r="M530" t="s">
        <v>1502</v>
      </c>
      <c r="N530" t="s">
        <v>1503</v>
      </c>
      <c r="O530" t="s">
        <v>1545</v>
      </c>
      <c r="P530" t="s">
        <v>105</v>
      </c>
      <c r="Q530" t="s">
        <v>1505</v>
      </c>
      <c r="R530">
        <v>9</v>
      </c>
      <c r="S530" t="s">
        <v>1506</v>
      </c>
      <c r="T530">
        <v>5</v>
      </c>
      <c r="U530" t="s">
        <v>1507</v>
      </c>
      <c r="V530">
        <v>29</v>
      </c>
      <c r="W530" t="s">
        <v>158</v>
      </c>
      <c r="X530">
        <v>90407</v>
      </c>
      <c r="Y530">
        <v>2414129000</v>
      </c>
      <c r="Z530">
        <v>2132</v>
      </c>
      <c r="AA530" s="6"/>
      <c r="AB530" t="s">
        <v>1449</v>
      </c>
      <c r="AC530" s="2">
        <v>45749</v>
      </c>
    </row>
    <row r="531" spans="1:29" x14ac:dyDescent="0.25">
      <c r="A531">
        <v>2025</v>
      </c>
      <c r="B531" s="2">
        <v>45658</v>
      </c>
      <c r="C531" s="2">
        <v>45747</v>
      </c>
      <c r="D531">
        <v>10</v>
      </c>
      <c r="E531" t="s">
        <v>272</v>
      </c>
      <c r="F531" t="s">
        <v>1089</v>
      </c>
      <c r="G531" t="s">
        <v>1090</v>
      </c>
      <c r="H531" t="s">
        <v>609</v>
      </c>
      <c r="I531" t="s">
        <v>75</v>
      </c>
      <c r="J531" t="s">
        <v>1473</v>
      </c>
      <c r="K531" s="2">
        <v>38279</v>
      </c>
      <c r="L531" t="s">
        <v>76</v>
      </c>
      <c r="M531" t="s">
        <v>1502</v>
      </c>
      <c r="N531" t="s">
        <v>1503</v>
      </c>
      <c r="O531" t="s">
        <v>1545</v>
      </c>
      <c r="P531" t="s">
        <v>105</v>
      </c>
      <c r="Q531" t="s">
        <v>1505</v>
      </c>
      <c r="R531">
        <v>9</v>
      </c>
      <c r="S531" t="s">
        <v>1506</v>
      </c>
      <c r="T531">
        <v>5</v>
      </c>
      <c r="U531" t="s">
        <v>1507</v>
      </c>
      <c r="V531">
        <v>29</v>
      </c>
      <c r="W531" t="s">
        <v>158</v>
      </c>
      <c r="X531">
        <v>90407</v>
      </c>
      <c r="Y531">
        <v>2414129000</v>
      </c>
      <c r="Z531">
        <v>2132</v>
      </c>
      <c r="AA531" s="6"/>
      <c r="AB531" t="s">
        <v>1449</v>
      </c>
      <c r="AC531" s="2">
        <v>45749</v>
      </c>
    </row>
    <row r="532" spans="1:29" x14ac:dyDescent="0.25">
      <c r="A532">
        <v>2025</v>
      </c>
      <c r="B532" s="2">
        <v>45658</v>
      </c>
      <c r="C532" s="2">
        <v>45747</v>
      </c>
      <c r="D532">
        <v>9</v>
      </c>
      <c r="E532" t="s">
        <v>232</v>
      </c>
      <c r="F532" t="s">
        <v>904</v>
      </c>
      <c r="G532" t="s">
        <v>349</v>
      </c>
      <c r="H532" t="s">
        <v>379</v>
      </c>
      <c r="I532" t="s">
        <v>75</v>
      </c>
      <c r="J532" t="s">
        <v>1473</v>
      </c>
      <c r="K532" s="2">
        <v>40182</v>
      </c>
      <c r="L532" t="s">
        <v>76</v>
      </c>
      <c r="M532" t="s">
        <v>1502</v>
      </c>
      <c r="N532" t="s">
        <v>1503</v>
      </c>
      <c r="O532" t="s">
        <v>1545</v>
      </c>
      <c r="P532" t="s">
        <v>105</v>
      </c>
      <c r="Q532" t="s">
        <v>1505</v>
      </c>
      <c r="R532">
        <v>9</v>
      </c>
      <c r="S532" t="s">
        <v>1506</v>
      </c>
      <c r="T532">
        <v>5</v>
      </c>
      <c r="U532" t="s">
        <v>1507</v>
      </c>
      <c r="V532">
        <v>29</v>
      </c>
      <c r="W532" t="s">
        <v>158</v>
      </c>
      <c r="X532">
        <v>90407</v>
      </c>
      <c r="Y532">
        <v>2414129000</v>
      </c>
      <c r="Z532">
        <v>2132</v>
      </c>
      <c r="AA532" s="6"/>
      <c r="AB532" t="s">
        <v>1449</v>
      </c>
      <c r="AC532" s="2">
        <v>45749</v>
      </c>
    </row>
    <row r="533" spans="1:29" x14ac:dyDescent="0.25">
      <c r="A533">
        <v>2025</v>
      </c>
      <c r="B533" s="2">
        <v>45658</v>
      </c>
      <c r="C533" s="2">
        <v>45747</v>
      </c>
      <c r="D533">
        <v>9</v>
      </c>
      <c r="E533" t="s">
        <v>232</v>
      </c>
      <c r="F533" t="s">
        <v>895</v>
      </c>
      <c r="G533" t="s">
        <v>1091</v>
      </c>
      <c r="H533" t="s">
        <v>367</v>
      </c>
      <c r="I533" t="s">
        <v>74</v>
      </c>
      <c r="J533" t="s">
        <v>1473</v>
      </c>
      <c r="K533" s="2">
        <v>44249</v>
      </c>
      <c r="L533" t="s">
        <v>76</v>
      </c>
      <c r="M533" t="s">
        <v>1502</v>
      </c>
      <c r="N533" t="s">
        <v>1503</v>
      </c>
      <c r="O533" t="s">
        <v>1545</v>
      </c>
      <c r="P533" t="s">
        <v>105</v>
      </c>
      <c r="Q533" t="s">
        <v>1505</v>
      </c>
      <c r="R533">
        <v>9</v>
      </c>
      <c r="S533" t="s">
        <v>1506</v>
      </c>
      <c r="T533">
        <v>5</v>
      </c>
      <c r="U533" t="s">
        <v>1507</v>
      </c>
      <c r="V533">
        <v>29</v>
      </c>
      <c r="W533" t="s">
        <v>158</v>
      </c>
      <c r="X533">
        <v>90407</v>
      </c>
      <c r="Y533">
        <v>2414129000</v>
      </c>
      <c r="Z533">
        <v>2132</v>
      </c>
      <c r="AA533" s="6"/>
      <c r="AB533" t="s">
        <v>1449</v>
      </c>
      <c r="AC533" s="2">
        <v>45749</v>
      </c>
    </row>
    <row r="534" spans="1:29" x14ac:dyDescent="0.25">
      <c r="A534">
        <v>2025</v>
      </c>
      <c r="B534" s="2">
        <v>45658</v>
      </c>
      <c r="C534" s="2">
        <v>45747</v>
      </c>
      <c r="D534">
        <v>9</v>
      </c>
      <c r="E534" t="s">
        <v>232</v>
      </c>
      <c r="F534" t="s">
        <v>1092</v>
      </c>
      <c r="G534" t="s">
        <v>426</v>
      </c>
      <c r="H534" t="s">
        <v>1093</v>
      </c>
      <c r="I534" t="s">
        <v>75</v>
      </c>
      <c r="J534" t="s">
        <v>1473</v>
      </c>
      <c r="K534" s="2">
        <v>44637</v>
      </c>
      <c r="L534" t="s">
        <v>76</v>
      </c>
      <c r="M534" t="s">
        <v>1502</v>
      </c>
      <c r="N534" t="s">
        <v>1503</v>
      </c>
      <c r="O534" t="s">
        <v>1545</v>
      </c>
      <c r="P534" t="s">
        <v>105</v>
      </c>
      <c r="Q534" t="s">
        <v>1505</v>
      </c>
      <c r="R534">
        <v>9</v>
      </c>
      <c r="S534" t="s">
        <v>1506</v>
      </c>
      <c r="T534">
        <v>5</v>
      </c>
      <c r="U534" t="s">
        <v>1507</v>
      </c>
      <c r="V534">
        <v>29</v>
      </c>
      <c r="W534" t="s">
        <v>158</v>
      </c>
      <c r="X534">
        <v>90407</v>
      </c>
      <c r="Y534">
        <v>2414129000</v>
      </c>
      <c r="Z534">
        <v>2132</v>
      </c>
      <c r="AA534" s="6"/>
      <c r="AB534" t="s">
        <v>1449</v>
      </c>
      <c r="AC534" s="2">
        <v>45749</v>
      </c>
    </row>
    <row r="535" spans="1:29" x14ac:dyDescent="0.25">
      <c r="A535">
        <v>2025</v>
      </c>
      <c r="B535" s="2">
        <v>45658</v>
      </c>
      <c r="C535" s="2">
        <v>45747</v>
      </c>
      <c r="D535">
        <v>7</v>
      </c>
      <c r="E535" t="s">
        <v>201</v>
      </c>
      <c r="F535" t="s">
        <v>1094</v>
      </c>
      <c r="G535" t="s">
        <v>361</v>
      </c>
      <c r="H535" t="s">
        <v>435</v>
      </c>
      <c r="I535" t="s">
        <v>75</v>
      </c>
      <c r="J535" t="s">
        <v>1473</v>
      </c>
      <c r="K535" s="2">
        <v>42066</v>
      </c>
      <c r="L535" t="s">
        <v>76</v>
      </c>
      <c r="M535" t="s">
        <v>1502</v>
      </c>
      <c r="N535" t="s">
        <v>1503</v>
      </c>
      <c r="O535" t="s">
        <v>1545</v>
      </c>
      <c r="P535" t="s">
        <v>105</v>
      </c>
      <c r="Q535" t="s">
        <v>1505</v>
      </c>
      <c r="R535">
        <v>9</v>
      </c>
      <c r="S535" t="s">
        <v>1506</v>
      </c>
      <c r="T535">
        <v>5</v>
      </c>
      <c r="U535" t="s">
        <v>1507</v>
      </c>
      <c r="V535">
        <v>29</v>
      </c>
      <c r="W535" t="s">
        <v>158</v>
      </c>
      <c r="X535">
        <v>90407</v>
      </c>
      <c r="Y535">
        <v>2414129000</v>
      </c>
      <c r="Z535">
        <v>2132</v>
      </c>
      <c r="AA535" s="6"/>
      <c r="AB535" t="s">
        <v>1449</v>
      </c>
      <c r="AC535" s="2">
        <v>45749</v>
      </c>
    </row>
    <row r="536" spans="1:29" x14ac:dyDescent="0.25">
      <c r="A536">
        <v>2025</v>
      </c>
      <c r="B536" s="2">
        <v>45658</v>
      </c>
      <c r="C536" s="2">
        <v>45747</v>
      </c>
      <c r="D536">
        <v>7</v>
      </c>
      <c r="E536" t="s">
        <v>201</v>
      </c>
      <c r="F536" t="s">
        <v>1095</v>
      </c>
      <c r="G536" t="s">
        <v>410</v>
      </c>
      <c r="H536" t="s">
        <v>1096</v>
      </c>
      <c r="I536" t="s">
        <v>75</v>
      </c>
      <c r="J536" t="s">
        <v>1473</v>
      </c>
      <c r="K536" s="2">
        <v>44425</v>
      </c>
      <c r="L536" t="s">
        <v>76</v>
      </c>
      <c r="M536" t="s">
        <v>1502</v>
      </c>
      <c r="N536" t="s">
        <v>1503</v>
      </c>
      <c r="O536" t="s">
        <v>1545</v>
      </c>
      <c r="P536" t="s">
        <v>105</v>
      </c>
      <c r="Q536" t="s">
        <v>1505</v>
      </c>
      <c r="R536">
        <v>9</v>
      </c>
      <c r="S536" t="s">
        <v>1506</v>
      </c>
      <c r="T536">
        <v>5</v>
      </c>
      <c r="U536" t="s">
        <v>1507</v>
      </c>
      <c r="V536">
        <v>29</v>
      </c>
      <c r="W536" t="s">
        <v>158</v>
      </c>
      <c r="X536">
        <v>90407</v>
      </c>
      <c r="Y536">
        <v>2414129000</v>
      </c>
      <c r="Z536">
        <v>2132</v>
      </c>
      <c r="AA536" s="6"/>
      <c r="AB536" t="s">
        <v>1449</v>
      </c>
      <c r="AC536" s="2">
        <v>45749</v>
      </c>
    </row>
    <row r="537" spans="1:29" x14ac:dyDescent="0.25">
      <c r="A537">
        <v>2025</v>
      </c>
      <c r="B537" s="2">
        <v>45658</v>
      </c>
      <c r="C537" s="2">
        <v>45747</v>
      </c>
      <c r="D537">
        <v>5</v>
      </c>
      <c r="E537" t="s">
        <v>273</v>
      </c>
      <c r="F537" t="s">
        <v>1097</v>
      </c>
      <c r="G537" t="s">
        <v>386</v>
      </c>
      <c r="H537" t="s">
        <v>873</v>
      </c>
      <c r="I537" t="s">
        <v>75</v>
      </c>
      <c r="J537" t="s">
        <v>1473</v>
      </c>
      <c r="K537" s="2">
        <v>45677</v>
      </c>
      <c r="L537" t="s">
        <v>76</v>
      </c>
      <c r="M537" t="s">
        <v>1502</v>
      </c>
      <c r="N537" t="s">
        <v>1503</v>
      </c>
      <c r="O537" t="s">
        <v>1545</v>
      </c>
      <c r="P537" t="s">
        <v>105</v>
      </c>
      <c r="Q537" t="s">
        <v>1505</v>
      </c>
      <c r="R537">
        <v>9</v>
      </c>
      <c r="S537" t="s">
        <v>1506</v>
      </c>
      <c r="T537">
        <v>5</v>
      </c>
      <c r="U537" t="s">
        <v>1507</v>
      </c>
      <c r="V537">
        <v>29</v>
      </c>
      <c r="W537" t="s">
        <v>158</v>
      </c>
      <c r="X537">
        <v>90407</v>
      </c>
      <c r="Y537">
        <v>2414129000</v>
      </c>
      <c r="Z537">
        <v>2132</v>
      </c>
      <c r="AA537" s="6"/>
      <c r="AB537" t="s">
        <v>1449</v>
      </c>
      <c r="AC537" s="2">
        <v>45749</v>
      </c>
    </row>
    <row r="538" spans="1:29" x14ac:dyDescent="0.25">
      <c r="A538">
        <v>2025</v>
      </c>
      <c r="B538" s="2">
        <v>45658</v>
      </c>
      <c r="C538" s="2">
        <v>45747</v>
      </c>
      <c r="D538">
        <v>10</v>
      </c>
      <c r="E538" t="s">
        <v>203</v>
      </c>
      <c r="F538" t="s">
        <v>1067</v>
      </c>
      <c r="G538" t="s">
        <v>342</v>
      </c>
      <c r="H538" t="s">
        <v>378</v>
      </c>
      <c r="I538" t="s">
        <v>75</v>
      </c>
      <c r="J538" t="s">
        <v>1473</v>
      </c>
      <c r="K538" s="2">
        <v>31837</v>
      </c>
      <c r="L538" t="s">
        <v>76</v>
      </c>
      <c r="M538" t="s">
        <v>1502</v>
      </c>
      <c r="N538" t="s">
        <v>1503</v>
      </c>
      <c r="O538" t="s">
        <v>1545</v>
      </c>
      <c r="P538" t="s">
        <v>105</v>
      </c>
      <c r="Q538" t="s">
        <v>1505</v>
      </c>
      <c r="R538">
        <v>9</v>
      </c>
      <c r="S538" t="s">
        <v>1506</v>
      </c>
      <c r="T538">
        <v>5</v>
      </c>
      <c r="U538" t="s">
        <v>1507</v>
      </c>
      <c r="V538">
        <v>29</v>
      </c>
      <c r="W538" t="s">
        <v>158</v>
      </c>
      <c r="X538">
        <v>90407</v>
      </c>
      <c r="Y538">
        <v>2414129000</v>
      </c>
      <c r="Z538">
        <v>2132</v>
      </c>
      <c r="AA538" s="6"/>
      <c r="AB538" t="s">
        <v>1449</v>
      </c>
      <c r="AC538" s="2">
        <v>45749</v>
      </c>
    </row>
    <row r="539" spans="1:29" x14ac:dyDescent="0.25">
      <c r="A539">
        <v>2025</v>
      </c>
      <c r="B539" s="2">
        <v>45658</v>
      </c>
      <c r="C539" s="2">
        <v>45747</v>
      </c>
      <c r="D539">
        <v>7</v>
      </c>
      <c r="E539" t="s">
        <v>175</v>
      </c>
      <c r="F539" t="s">
        <v>1098</v>
      </c>
      <c r="G539" t="s">
        <v>585</v>
      </c>
      <c r="H539" t="s">
        <v>402</v>
      </c>
      <c r="I539" t="s">
        <v>75</v>
      </c>
      <c r="J539" t="s">
        <v>1473</v>
      </c>
      <c r="K539" s="2">
        <v>37167</v>
      </c>
      <c r="L539" t="s">
        <v>76</v>
      </c>
      <c r="M539" t="s">
        <v>1502</v>
      </c>
      <c r="N539" t="s">
        <v>1503</v>
      </c>
      <c r="O539" t="s">
        <v>1545</v>
      </c>
      <c r="P539" t="s">
        <v>105</v>
      </c>
      <c r="Q539" t="s">
        <v>1505</v>
      </c>
      <c r="R539">
        <v>9</v>
      </c>
      <c r="S539" t="s">
        <v>1506</v>
      </c>
      <c r="T539">
        <v>5</v>
      </c>
      <c r="U539" t="s">
        <v>1507</v>
      </c>
      <c r="V539">
        <v>29</v>
      </c>
      <c r="W539" t="s">
        <v>158</v>
      </c>
      <c r="X539">
        <v>90407</v>
      </c>
      <c r="Y539">
        <v>2414129000</v>
      </c>
      <c r="Z539">
        <v>2132</v>
      </c>
      <c r="AA539" s="6"/>
      <c r="AB539" t="s">
        <v>1449</v>
      </c>
      <c r="AC539" s="2">
        <v>45749</v>
      </c>
    </row>
    <row r="540" spans="1:29" x14ac:dyDescent="0.25">
      <c r="A540">
        <v>2025</v>
      </c>
      <c r="B540" s="2">
        <v>45658</v>
      </c>
      <c r="C540" s="2">
        <v>45747</v>
      </c>
      <c r="D540">
        <v>7</v>
      </c>
      <c r="E540" t="s">
        <v>176</v>
      </c>
      <c r="F540" t="s">
        <v>1099</v>
      </c>
      <c r="G540" t="s">
        <v>1100</v>
      </c>
      <c r="H540" t="s">
        <v>342</v>
      </c>
      <c r="I540" t="s">
        <v>74</v>
      </c>
      <c r="J540" t="s">
        <v>1473</v>
      </c>
      <c r="K540" s="2">
        <v>39125</v>
      </c>
      <c r="L540" t="s">
        <v>76</v>
      </c>
      <c r="M540" t="s">
        <v>1502</v>
      </c>
      <c r="N540" t="s">
        <v>1503</v>
      </c>
      <c r="O540" t="s">
        <v>1545</v>
      </c>
      <c r="P540" t="s">
        <v>105</v>
      </c>
      <c r="Q540" t="s">
        <v>1505</v>
      </c>
      <c r="R540">
        <v>9</v>
      </c>
      <c r="S540" t="s">
        <v>1506</v>
      </c>
      <c r="T540">
        <v>5</v>
      </c>
      <c r="U540" t="s">
        <v>1507</v>
      </c>
      <c r="V540">
        <v>29</v>
      </c>
      <c r="W540" t="s">
        <v>158</v>
      </c>
      <c r="X540">
        <v>90407</v>
      </c>
      <c r="Y540">
        <v>2414129000</v>
      </c>
      <c r="Z540">
        <v>2132</v>
      </c>
      <c r="AA540" s="6"/>
      <c r="AB540" t="s">
        <v>1449</v>
      </c>
      <c r="AC540" s="2">
        <v>45749</v>
      </c>
    </row>
    <row r="541" spans="1:29" x14ac:dyDescent="0.25">
      <c r="A541">
        <v>2025</v>
      </c>
      <c r="B541" s="2">
        <v>45658</v>
      </c>
      <c r="C541" s="2">
        <v>45747</v>
      </c>
      <c r="D541">
        <v>6</v>
      </c>
      <c r="E541" t="s">
        <v>177</v>
      </c>
      <c r="F541" t="s">
        <v>943</v>
      </c>
      <c r="G541" t="s">
        <v>704</v>
      </c>
      <c r="H541" t="s">
        <v>465</v>
      </c>
      <c r="I541" t="s">
        <v>75</v>
      </c>
      <c r="J541" t="s">
        <v>1473</v>
      </c>
      <c r="K541" s="2">
        <v>35880</v>
      </c>
      <c r="L541" t="s">
        <v>76</v>
      </c>
      <c r="M541" t="s">
        <v>1502</v>
      </c>
      <c r="N541" t="s">
        <v>1503</v>
      </c>
      <c r="O541" t="s">
        <v>1545</v>
      </c>
      <c r="P541" t="s">
        <v>105</v>
      </c>
      <c r="Q541" t="s">
        <v>1505</v>
      </c>
      <c r="R541">
        <v>9</v>
      </c>
      <c r="S541" t="s">
        <v>1506</v>
      </c>
      <c r="T541">
        <v>5</v>
      </c>
      <c r="U541" t="s">
        <v>1507</v>
      </c>
      <c r="V541">
        <v>29</v>
      </c>
      <c r="W541" t="s">
        <v>158</v>
      </c>
      <c r="X541">
        <v>90407</v>
      </c>
      <c r="Y541">
        <v>2414129000</v>
      </c>
      <c r="Z541">
        <v>2132</v>
      </c>
      <c r="AA541" s="6"/>
      <c r="AB541" t="s">
        <v>1449</v>
      </c>
      <c r="AC541" s="2">
        <v>45749</v>
      </c>
    </row>
    <row r="542" spans="1:29" x14ac:dyDescent="0.25">
      <c r="A542">
        <v>2025</v>
      </c>
      <c r="B542" s="2">
        <v>45658</v>
      </c>
      <c r="C542" s="2">
        <v>45747</v>
      </c>
      <c r="D542">
        <v>5</v>
      </c>
      <c r="E542" t="s">
        <v>181</v>
      </c>
      <c r="F542" t="s">
        <v>1101</v>
      </c>
      <c r="G542" t="s">
        <v>840</v>
      </c>
      <c r="H542" t="s">
        <v>1102</v>
      </c>
      <c r="I542" t="s">
        <v>74</v>
      </c>
      <c r="J542" t="s">
        <v>1473</v>
      </c>
      <c r="K542" s="2">
        <v>41750</v>
      </c>
      <c r="L542" t="s">
        <v>76</v>
      </c>
      <c r="M542" t="s">
        <v>1502</v>
      </c>
      <c r="N542" t="s">
        <v>1503</v>
      </c>
      <c r="O542" t="s">
        <v>1545</v>
      </c>
      <c r="P542" t="s">
        <v>105</v>
      </c>
      <c r="Q542" t="s">
        <v>1505</v>
      </c>
      <c r="R542">
        <v>9</v>
      </c>
      <c r="S542" t="s">
        <v>1506</v>
      </c>
      <c r="T542">
        <v>5</v>
      </c>
      <c r="U542" t="s">
        <v>1507</v>
      </c>
      <c r="V542">
        <v>29</v>
      </c>
      <c r="W542" t="s">
        <v>158</v>
      </c>
      <c r="X542">
        <v>90407</v>
      </c>
      <c r="Y542">
        <v>2414129000</v>
      </c>
      <c r="Z542">
        <v>2132</v>
      </c>
      <c r="AA542" s="6"/>
      <c r="AB542" t="s">
        <v>1449</v>
      </c>
      <c r="AC542" s="2">
        <v>45749</v>
      </c>
    </row>
    <row r="543" spans="1:29" x14ac:dyDescent="0.25">
      <c r="A543">
        <v>2025</v>
      </c>
      <c r="B543" s="2">
        <v>45658</v>
      </c>
      <c r="C543" s="2">
        <v>45747</v>
      </c>
      <c r="D543">
        <v>4</v>
      </c>
      <c r="E543" t="s">
        <v>212</v>
      </c>
      <c r="F543" t="s">
        <v>1103</v>
      </c>
      <c r="G543" t="s">
        <v>349</v>
      </c>
      <c r="H543" t="s">
        <v>392</v>
      </c>
      <c r="I543" t="s">
        <v>75</v>
      </c>
      <c r="J543" t="s">
        <v>1473</v>
      </c>
      <c r="K543" s="2">
        <v>38296</v>
      </c>
      <c r="L543" t="s">
        <v>76</v>
      </c>
      <c r="M543" t="s">
        <v>1502</v>
      </c>
      <c r="N543" t="s">
        <v>1503</v>
      </c>
      <c r="O543" t="s">
        <v>1545</v>
      </c>
      <c r="P543" t="s">
        <v>105</v>
      </c>
      <c r="Q543" t="s">
        <v>1505</v>
      </c>
      <c r="R543">
        <v>9</v>
      </c>
      <c r="S543" t="s">
        <v>1506</v>
      </c>
      <c r="T543">
        <v>5</v>
      </c>
      <c r="U543" t="s">
        <v>1507</v>
      </c>
      <c r="V543">
        <v>29</v>
      </c>
      <c r="W543" t="s">
        <v>158</v>
      </c>
      <c r="X543">
        <v>90407</v>
      </c>
      <c r="Y543">
        <v>2414129000</v>
      </c>
      <c r="Z543">
        <v>2132</v>
      </c>
      <c r="AA543" s="6"/>
      <c r="AB543" t="s">
        <v>1449</v>
      </c>
      <c r="AC543" s="2">
        <v>45749</v>
      </c>
    </row>
    <row r="544" spans="1:29" x14ac:dyDescent="0.25">
      <c r="A544">
        <v>2025</v>
      </c>
      <c r="B544" s="2">
        <v>45658</v>
      </c>
      <c r="C544" s="2">
        <v>45747</v>
      </c>
      <c r="D544">
        <v>4</v>
      </c>
      <c r="E544" t="s">
        <v>212</v>
      </c>
      <c r="F544" t="s">
        <v>1104</v>
      </c>
      <c r="G544" t="s">
        <v>1105</v>
      </c>
      <c r="H544" t="s">
        <v>1106</v>
      </c>
      <c r="I544" t="s">
        <v>75</v>
      </c>
      <c r="J544" t="s">
        <v>1473</v>
      </c>
      <c r="K544" s="2">
        <v>40469</v>
      </c>
      <c r="L544" t="s">
        <v>76</v>
      </c>
      <c r="M544" t="s">
        <v>1502</v>
      </c>
      <c r="N544" t="s">
        <v>1503</v>
      </c>
      <c r="O544" t="s">
        <v>1545</v>
      </c>
      <c r="P544" t="s">
        <v>105</v>
      </c>
      <c r="Q544" t="s">
        <v>1505</v>
      </c>
      <c r="R544">
        <v>9</v>
      </c>
      <c r="S544" t="s">
        <v>1506</v>
      </c>
      <c r="T544">
        <v>5</v>
      </c>
      <c r="U544" t="s">
        <v>1507</v>
      </c>
      <c r="V544">
        <v>29</v>
      </c>
      <c r="W544" t="s">
        <v>158</v>
      </c>
      <c r="X544">
        <v>90407</v>
      </c>
      <c r="Y544">
        <v>2414129000</v>
      </c>
      <c r="Z544">
        <v>2132</v>
      </c>
      <c r="AA544" s="6"/>
      <c r="AB544" t="s">
        <v>1449</v>
      </c>
      <c r="AC544" s="2">
        <v>45749</v>
      </c>
    </row>
    <row r="545" spans="1:29" x14ac:dyDescent="0.25">
      <c r="A545">
        <v>2025</v>
      </c>
      <c r="B545" s="2">
        <v>45658</v>
      </c>
      <c r="C545" s="2">
        <v>45747</v>
      </c>
      <c r="D545">
        <v>3</v>
      </c>
      <c r="E545" t="s">
        <v>183</v>
      </c>
      <c r="F545" t="s">
        <v>1107</v>
      </c>
      <c r="G545" t="s">
        <v>1108</v>
      </c>
      <c r="H545" t="s">
        <v>465</v>
      </c>
      <c r="I545" t="s">
        <v>74</v>
      </c>
      <c r="J545" t="s">
        <v>1473</v>
      </c>
      <c r="K545" s="2">
        <v>44075</v>
      </c>
      <c r="L545" t="s">
        <v>76</v>
      </c>
      <c r="M545" t="s">
        <v>1502</v>
      </c>
      <c r="N545" t="s">
        <v>1503</v>
      </c>
      <c r="O545" t="s">
        <v>1545</v>
      </c>
      <c r="P545" t="s">
        <v>105</v>
      </c>
      <c r="Q545" t="s">
        <v>1505</v>
      </c>
      <c r="R545">
        <v>9</v>
      </c>
      <c r="S545" t="s">
        <v>1506</v>
      </c>
      <c r="T545">
        <v>5</v>
      </c>
      <c r="U545" t="s">
        <v>1507</v>
      </c>
      <c r="V545">
        <v>29</v>
      </c>
      <c r="W545" t="s">
        <v>158</v>
      </c>
      <c r="X545">
        <v>90407</v>
      </c>
      <c r="Y545">
        <v>2414129000</v>
      </c>
      <c r="Z545">
        <v>2132</v>
      </c>
      <c r="AA545" s="6"/>
      <c r="AB545" t="s">
        <v>1449</v>
      </c>
      <c r="AC545" s="2">
        <v>45749</v>
      </c>
    </row>
    <row r="546" spans="1:29" x14ac:dyDescent="0.25">
      <c r="A546">
        <v>2025</v>
      </c>
      <c r="B546" s="2">
        <v>45658</v>
      </c>
      <c r="C546" s="2">
        <v>45747</v>
      </c>
      <c r="D546">
        <v>3</v>
      </c>
      <c r="E546" t="s">
        <v>183</v>
      </c>
      <c r="F546" t="s">
        <v>805</v>
      </c>
      <c r="G546" t="s">
        <v>790</v>
      </c>
      <c r="H546" t="s">
        <v>346</v>
      </c>
      <c r="I546" t="s">
        <v>74</v>
      </c>
      <c r="J546" t="s">
        <v>1473</v>
      </c>
      <c r="K546" s="2">
        <v>44470</v>
      </c>
      <c r="L546" t="s">
        <v>76</v>
      </c>
      <c r="M546" t="s">
        <v>1502</v>
      </c>
      <c r="N546" t="s">
        <v>1503</v>
      </c>
      <c r="O546" t="s">
        <v>1545</v>
      </c>
      <c r="P546" t="s">
        <v>105</v>
      </c>
      <c r="Q546" t="s">
        <v>1505</v>
      </c>
      <c r="R546">
        <v>9</v>
      </c>
      <c r="S546" t="s">
        <v>1506</v>
      </c>
      <c r="T546">
        <v>5</v>
      </c>
      <c r="U546" t="s">
        <v>1507</v>
      </c>
      <c r="V546">
        <v>29</v>
      </c>
      <c r="W546" t="s">
        <v>158</v>
      </c>
      <c r="X546">
        <v>90407</v>
      </c>
      <c r="Y546">
        <v>2414129000</v>
      </c>
      <c r="Z546">
        <v>2132</v>
      </c>
      <c r="AA546" s="6"/>
      <c r="AB546" t="s">
        <v>1449</v>
      </c>
      <c r="AC546" s="2">
        <v>45749</v>
      </c>
    </row>
    <row r="547" spans="1:29" x14ac:dyDescent="0.25">
      <c r="A547">
        <v>2025</v>
      </c>
      <c r="B547" s="2">
        <v>45658</v>
      </c>
      <c r="C547" s="2">
        <v>45747</v>
      </c>
      <c r="D547">
        <v>3</v>
      </c>
      <c r="E547" t="s">
        <v>206</v>
      </c>
      <c r="F547" t="s">
        <v>1109</v>
      </c>
      <c r="G547" t="s">
        <v>407</v>
      </c>
      <c r="H547" t="s">
        <v>346</v>
      </c>
      <c r="I547" t="s">
        <v>75</v>
      </c>
      <c r="J547" t="s">
        <v>1473</v>
      </c>
      <c r="K547" s="2">
        <v>44531</v>
      </c>
      <c r="L547" t="s">
        <v>76</v>
      </c>
      <c r="M547" t="s">
        <v>1502</v>
      </c>
      <c r="N547" t="s">
        <v>1503</v>
      </c>
      <c r="O547" t="s">
        <v>1504</v>
      </c>
      <c r="P547" t="s">
        <v>105</v>
      </c>
      <c r="Q547" t="s">
        <v>1505</v>
      </c>
      <c r="R547">
        <v>9</v>
      </c>
      <c r="S547" t="s">
        <v>1506</v>
      </c>
      <c r="T547">
        <v>5</v>
      </c>
      <c r="U547" t="s">
        <v>1507</v>
      </c>
      <c r="V547">
        <v>29</v>
      </c>
      <c r="W547" t="s">
        <v>158</v>
      </c>
      <c r="X547">
        <v>90407</v>
      </c>
      <c r="Y547">
        <v>2414129000</v>
      </c>
      <c r="Z547">
        <v>3138</v>
      </c>
      <c r="AA547" s="6"/>
      <c r="AB547" t="s">
        <v>1449</v>
      </c>
      <c r="AC547" s="2">
        <v>45749</v>
      </c>
    </row>
    <row r="548" spans="1:29" x14ac:dyDescent="0.25">
      <c r="A548">
        <v>2025</v>
      </c>
      <c r="B548" s="2">
        <v>45658</v>
      </c>
      <c r="C548" s="2">
        <v>45747</v>
      </c>
      <c r="D548">
        <v>3</v>
      </c>
      <c r="E548" t="s">
        <v>216</v>
      </c>
      <c r="F548" t="s">
        <v>1110</v>
      </c>
      <c r="G548" t="s">
        <v>1111</v>
      </c>
      <c r="H548" t="s">
        <v>1112</v>
      </c>
      <c r="I548" t="s">
        <v>74</v>
      </c>
      <c r="J548" t="s">
        <v>1473</v>
      </c>
      <c r="K548" s="2">
        <v>41078</v>
      </c>
      <c r="L548" t="s">
        <v>76</v>
      </c>
      <c r="M548" t="s">
        <v>1502</v>
      </c>
      <c r="N548" t="s">
        <v>1503</v>
      </c>
      <c r="O548" t="s">
        <v>1545</v>
      </c>
      <c r="P548" t="s">
        <v>105</v>
      </c>
      <c r="Q548" t="s">
        <v>1505</v>
      </c>
      <c r="R548">
        <v>9</v>
      </c>
      <c r="S548" t="s">
        <v>1506</v>
      </c>
      <c r="T548">
        <v>5</v>
      </c>
      <c r="U548" t="s">
        <v>1507</v>
      </c>
      <c r="V548">
        <v>29</v>
      </c>
      <c r="W548" t="s">
        <v>158</v>
      </c>
      <c r="X548">
        <v>90407</v>
      </c>
      <c r="Y548">
        <v>2414129000</v>
      </c>
      <c r="Z548">
        <v>2132</v>
      </c>
      <c r="AA548" s="6"/>
      <c r="AB548" t="s">
        <v>1449</v>
      </c>
      <c r="AC548" s="2">
        <v>45749</v>
      </c>
    </row>
    <row r="549" spans="1:29" x14ac:dyDescent="0.25">
      <c r="A549">
        <v>2025</v>
      </c>
      <c r="B549" s="2">
        <v>45658</v>
      </c>
      <c r="C549" s="2">
        <v>45747</v>
      </c>
      <c r="D549">
        <v>16</v>
      </c>
      <c r="E549" t="s">
        <v>276</v>
      </c>
      <c r="F549" t="s">
        <v>558</v>
      </c>
      <c r="G549" t="s">
        <v>474</v>
      </c>
      <c r="H549" t="s">
        <v>1113</v>
      </c>
      <c r="I549" t="s">
        <v>75</v>
      </c>
      <c r="J549" t="s">
        <v>1474</v>
      </c>
      <c r="K549" s="2">
        <v>34351</v>
      </c>
      <c r="L549" t="s">
        <v>76</v>
      </c>
      <c r="M549" t="s">
        <v>1502</v>
      </c>
      <c r="N549" t="s">
        <v>1503</v>
      </c>
      <c r="O549" t="s">
        <v>1545</v>
      </c>
      <c r="P549" t="s">
        <v>105</v>
      </c>
      <c r="Q549" t="s">
        <v>1505</v>
      </c>
      <c r="R549">
        <v>9</v>
      </c>
      <c r="S549" t="s">
        <v>1506</v>
      </c>
      <c r="T549">
        <v>5</v>
      </c>
      <c r="U549" t="s">
        <v>1507</v>
      </c>
      <c r="V549">
        <v>29</v>
      </c>
      <c r="W549" t="s">
        <v>158</v>
      </c>
      <c r="X549">
        <v>90407</v>
      </c>
      <c r="Y549">
        <v>2414129000</v>
      </c>
      <c r="Z549">
        <v>2105</v>
      </c>
      <c r="AA549" s="6" t="s">
        <v>1563</v>
      </c>
      <c r="AB549" t="s">
        <v>1449</v>
      </c>
      <c r="AC549" s="2">
        <v>45749</v>
      </c>
    </row>
    <row r="550" spans="1:29" x14ac:dyDescent="0.25">
      <c r="A550">
        <v>2025</v>
      </c>
      <c r="B550" s="2">
        <v>45658</v>
      </c>
      <c r="C550" s="2">
        <v>45747</v>
      </c>
      <c r="D550">
        <v>10</v>
      </c>
      <c r="E550" t="s">
        <v>272</v>
      </c>
      <c r="F550" t="s">
        <v>1114</v>
      </c>
      <c r="G550" t="s">
        <v>583</v>
      </c>
      <c r="H550" t="s">
        <v>449</v>
      </c>
      <c r="I550" t="s">
        <v>75</v>
      </c>
      <c r="J550" t="s">
        <v>1474</v>
      </c>
      <c r="K550" s="2">
        <v>31959</v>
      </c>
      <c r="L550" t="s">
        <v>76</v>
      </c>
      <c r="M550" t="s">
        <v>1502</v>
      </c>
      <c r="N550" t="s">
        <v>1503</v>
      </c>
      <c r="O550" t="s">
        <v>1545</v>
      </c>
      <c r="P550" t="s">
        <v>105</v>
      </c>
      <c r="Q550" t="s">
        <v>1505</v>
      </c>
      <c r="R550">
        <v>9</v>
      </c>
      <c r="S550" t="s">
        <v>1506</v>
      </c>
      <c r="T550">
        <v>5</v>
      </c>
      <c r="U550" t="s">
        <v>1507</v>
      </c>
      <c r="V550">
        <v>29</v>
      </c>
      <c r="W550" t="s">
        <v>158</v>
      </c>
      <c r="X550">
        <v>90407</v>
      </c>
      <c r="Y550">
        <v>2414129000</v>
      </c>
      <c r="Z550">
        <v>2105</v>
      </c>
      <c r="AA550" s="6"/>
      <c r="AB550" t="s">
        <v>1449</v>
      </c>
      <c r="AC550" s="2">
        <v>45749</v>
      </c>
    </row>
    <row r="551" spans="1:29" x14ac:dyDescent="0.25">
      <c r="A551">
        <v>2025</v>
      </c>
      <c r="B551" s="2">
        <v>45658</v>
      </c>
      <c r="C551" s="2">
        <v>45747</v>
      </c>
      <c r="D551">
        <v>10</v>
      </c>
      <c r="E551" t="s">
        <v>272</v>
      </c>
      <c r="F551" t="s">
        <v>762</v>
      </c>
      <c r="G551" t="s">
        <v>465</v>
      </c>
      <c r="H551" t="s">
        <v>343</v>
      </c>
      <c r="I551" t="s">
        <v>75</v>
      </c>
      <c r="J551" t="s">
        <v>1474</v>
      </c>
      <c r="K551" s="2">
        <v>32519</v>
      </c>
      <c r="L551" t="s">
        <v>76</v>
      </c>
      <c r="M551" t="s">
        <v>1502</v>
      </c>
      <c r="N551" t="s">
        <v>1503</v>
      </c>
      <c r="O551" t="s">
        <v>1545</v>
      </c>
      <c r="P551" t="s">
        <v>105</v>
      </c>
      <c r="Q551" t="s">
        <v>1505</v>
      </c>
      <c r="R551">
        <v>9</v>
      </c>
      <c r="S551" t="s">
        <v>1506</v>
      </c>
      <c r="T551">
        <v>5</v>
      </c>
      <c r="U551" t="s">
        <v>1507</v>
      </c>
      <c r="V551">
        <v>29</v>
      </c>
      <c r="W551" t="s">
        <v>158</v>
      </c>
      <c r="X551">
        <v>90407</v>
      </c>
      <c r="Y551">
        <v>2414129000</v>
      </c>
      <c r="Z551">
        <v>2105</v>
      </c>
      <c r="AA551" s="6"/>
      <c r="AB551" t="s">
        <v>1449</v>
      </c>
      <c r="AC551" s="2">
        <v>45749</v>
      </c>
    </row>
    <row r="552" spans="1:29" x14ac:dyDescent="0.25">
      <c r="A552">
        <v>2025</v>
      </c>
      <c r="B552" s="2">
        <v>45658</v>
      </c>
      <c r="C552" s="2">
        <v>45747</v>
      </c>
      <c r="D552">
        <v>10</v>
      </c>
      <c r="E552" t="s">
        <v>272</v>
      </c>
      <c r="F552" t="s">
        <v>1115</v>
      </c>
      <c r="G552" t="s">
        <v>751</v>
      </c>
      <c r="H552" t="s">
        <v>364</v>
      </c>
      <c r="I552" t="s">
        <v>75</v>
      </c>
      <c r="J552" t="s">
        <v>1474</v>
      </c>
      <c r="K552" s="2">
        <v>34565</v>
      </c>
      <c r="L552" t="s">
        <v>76</v>
      </c>
      <c r="M552" t="s">
        <v>1502</v>
      </c>
      <c r="N552" t="s">
        <v>1503</v>
      </c>
      <c r="O552" t="s">
        <v>1545</v>
      </c>
      <c r="P552" t="s">
        <v>105</v>
      </c>
      <c r="Q552" t="s">
        <v>1505</v>
      </c>
      <c r="R552">
        <v>9</v>
      </c>
      <c r="S552" t="s">
        <v>1506</v>
      </c>
      <c r="T552">
        <v>5</v>
      </c>
      <c r="U552" t="s">
        <v>1507</v>
      </c>
      <c r="V552">
        <v>29</v>
      </c>
      <c r="W552" t="s">
        <v>158</v>
      </c>
      <c r="X552">
        <v>90407</v>
      </c>
      <c r="Y552">
        <v>2414129000</v>
      </c>
      <c r="Z552">
        <v>2105</v>
      </c>
      <c r="AA552" s="6"/>
      <c r="AB552" t="s">
        <v>1449</v>
      </c>
      <c r="AC552" s="2">
        <v>45749</v>
      </c>
    </row>
    <row r="553" spans="1:29" x14ac:dyDescent="0.25">
      <c r="A553">
        <v>2025</v>
      </c>
      <c r="B553" s="2">
        <v>45658</v>
      </c>
      <c r="C553" s="2">
        <v>45747</v>
      </c>
      <c r="D553">
        <v>9</v>
      </c>
      <c r="E553" t="s">
        <v>232</v>
      </c>
      <c r="F553" t="s">
        <v>1116</v>
      </c>
      <c r="G553" t="s">
        <v>435</v>
      </c>
      <c r="H553" t="s">
        <v>1117</v>
      </c>
      <c r="I553" t="s">
        <v>74</v>
      </c>
      <c r="J553" t="s">
        <v>1474</v>
      </c>
      <c r="K553" s="2">
        <v>41031</v>
      </c>
      <c r="L553" t="s">
        <v>76</v>
      </c>
      <c r="M553" t="s">
        <v>1502</v>
      </c>
      <c r="N553" t="s">
        <v>1503</v>
      </c>
      <c r="O553" t="s">
        <v>1545</v>
      </c>
      <c r="P553" t="s">
        <v>105</v>
      </c>
      <c r="Q553" t="s">
        <v>1505</v>
      </c>
      <c r="R553">
        <v>9</v>
      </c>
      <c r="S553" t="s">
        <v>1506</v>
      </c>
      <c r="T553">
        <v>5</v>
      </c>
      <c r="U553" t="s">
        <v>1507</v>
      </c>
      <c r="V553">
        <v>29</v>
      </c>
      <c r="W553" t="s">
        <v>158</v>
      </c>
      <c r="X553">
        <v>90407</v>
      </c>
      <c r="Y553">
        <v>2414129000</v>
      </c>
      <c r="Z553">
        <v>2105</v>
      </c>
      <c r="AA553" s="6"/>
      <c r="AB553" t="s">
        <v>1449</v>
      </c>
      <c r="AC553" s="2">
        <v>45749</v>
      </c>
    </row>
    <row r="554" spans="1:29" x14ac:dyDescent="0.25">
      <c r="A554">
        <v>2025</v>
      </c>
      <c r="B554" s="2">
        <v>45658</v>
      </c>
      <c r="C554" s="2">
        <v>45747</v>
      </c>
      <c r="D554">
        <v>9</v>
      </c>
      <c r="E554" t="s">
        <v>232</v>
      </c>
      <c r="F554" t="s">
        <v>1118</v>
      </c>
      <c r="G554" t="s">
        <v>465</v>
      </c>
      <c r="H554" t="s">
        <v>704</v>
      </c>
      <c r="I554" t="s">
        <v>74</v>
      </c>
      <c r="J554" t="s">
        <v>1474</v>
      </c>
      <c r="K554" s="2">
        <v>39907</v>
      </c>
      <c r="L554" t="s">
        <v>76</v>
      </c>
      <c r="M554" t="s">
        <v>1502</v>
      </c>
      <c r="N554" t="s">
        <v>1503</v>
      </c>
      <c r="O554" t="s">
        <v>1545</v>
      </c>
      <c r="P554" t="s">
        <v>105</v>
      </c>
      <c r="Q554" t="s">
        <v>1505</v>
      </c>
      <c r="R554">
        <v>9</v>
      </c>
      <c r="S554" t="s">
        <v>1506</v>
      </c>
      <c r="T554">
        <v>5</v>
      </c>
      <c r="U554" t="s">
        <v>1507</v>
      </c>
      <c r="V554">
        <v>29</v>
      </c>
      <c r="W554" t="s">
        <v>158</v>
      </c>
      <c r="X554">
        <v>90407</v>
      </c>
      <c r="Y554">
        <v>2414129000</v>
      </c>
      <c r="Z554">
        <v>2105</v>
      </c>
      <c r="AA554" s="6"/>
      <c r="AB554" t="s">
        <v>1449</v>
      </c>
      <c r="AC554" s="2">
        <v>45749</v>
      </c>
    </row>
    <row r="555" spans="1:29" x14ac:dyDescent="0.25">
      <c r="A555">
        <v>2025</v>
      </c>
      <c r="B555" s="2">
        <v>45658</v>
      </c>
      <c r="C555" s="2">
        <v>45747</v>
      </c>
      <c r="D555">
        <v>7</v>
      </c>
      <c r="E555" t="s">
        <v>205</v>
      </c>
      <c r="F555" t="s">
        <v>783</v>
      </c>
      <c r="G555" t="s">
        <v>1119</v>
      </c>
      <c r="H555" t="s">
        <v>362</v>
      </c>
      <c r="I555" t="s">
        <v>74</v>
      </c>
      <c r="J555" t="s">
        <v>1474</v>
      </c>
      <c r="K555" s="2">
        <v>44536</v>
      </c>
      <c r="L555" t="s">
        <v>76</v>
      </c>
      <c r="M555" t="s">
        <v>1502</v>
      </c>
      <c r="N555" t="s">
        <v>1503</v>
      </c>
      <c r="O555" t="s">
        <v>1545</v>
      </c>
      <c r="P555" t="s">
        <v>105</v>
      </c>
      <c r="Q555" t="s">
        <v>1505</v>
      </c>
      <c r="R555">
        <v>9</v>
      </c>
      <c r="S555" t="s">
        <v>1506</v>
      </c>
      <c r="T555">
        <v>5</v>
      </c>
      <c r="U555" t="s">
        <v>1507</v>
      </c>
      <c r="V555">
        <v>29</v>
      </c>
      <c r="W555" t="s">
        <v>158</v>
      </c>
      <c r="X555">
        <v>90407</v>
      </c>
      <c r="Y555">
        <v>2414129000</v>
      </c>
      <c r="Z555">
        <v>2105</v>
      </c>
      <c r="AA555" s="6"/>
      <c r="AB555" t="s">
        <v>1449</v>
      </c>
      <c r="AC555" s="2">
        <v>45749</v>
      </c>
    </row>
    <row r="556" spans="1:29" x14ac:dyDescent="0.25">
      <c r="A556">
        <v>2025</v>
      </c>
      <c r="B556" s="2">
        <v>45658</v>
      </c>
      <c r="C556" s="2">
        <v>45747</v>
      </c>
      <c r="D556">
        <v>5</v>
      </c>
      <c r="E556" t="s">
        <v>273</v>
      </c>
      <c r="F556" t="s">
        <v>1120</v>
      </c>
      <c r="G556" t="s">
        <v>750</v>
      </c>
      <c r="H556" t="s">
        <v>426</v>
      </c>
      <c r="I556" t="s">
        <v>75</v>
      </c>
      <c r="J556" t="s">
        <v>1474</v>
      </c>
      <c r="K556" s="2">
        <v>45383</v>
      </c>
      <c r="L556" t="s">
        <v>76</v>
      </c>
      <c r="M556" t="s">
        <v>1502</v>
      </c>
      <c r="N556" t="s">
        <v>1503</v>
      </c>
      <c r="O556" t="s">
        <v>1545</v>
      </c>
      <c r="P556" t="s">
        <v>105</v>
      </c>
      <c r="Q556" t="s">
        <v>1505</v>
      </c>
      <c r="R556">
        <v>9</v>
      </c>
      <c r="S556" t="s">
        <v>1506</v>
      </c>
      <c r="T556">
        <v>5</v>
      </c>
      <c r="U556" t="s">
        <v>1507</v>
      </c>
      <c r="V556">
        <v>29</v>
      </c>
      <c r="W556" t="s">
        <v>158</v>
      </c>
      <c r="X556">
        <v>90407</v>
      </c>
      <c r="Y556">
        <v>2414129000</v>
      </c>
      <c r="Z556">
        <v>2105</v>
      </c>
      <c r="AA556" s="6"/>
      <c r="AB556" t="s">
        <v>1449</v>
      </c>
      <c r="AC556" s="2">
        <v>45749</v>
      </c>
    </row>
    <row r="557" spans="1:29" x14ac:dyDescent="0.25">
      <c r="A557">
        <v>2025</v>
      </c>
      <c r="B557" s="2">
        <v>45658</v>
      </c>
      <c r="C557" s="2">
        <v>45747</v>
      </c>
      <c r="D557">
        <v>5</v>
      </c>
      <c r="E557" t="s">
        <v>273</v>
      </c>
      <c r="F557" t="s">
        <v>1121</v>
      </c>
      <c r="G557" t="s">
        <v>1122</v>
      </c>
      <c r="H557" t="s">
        <v>435</v>
      </c>
      <c r="I557" t="s">
        <v>75</v>
      </c>
      <c r="J557" t="s">
        <v>1474</v>
      </c>
      <c r="K557" s="2">
        <v>45629</v>
      </c>
      <c r="L557" t="s">
        <v>76</v>
      </c>
      <c r="M557" t="s">
        <v>1502</v>
      </c>
      <c r="N557" t="s">
        <v>1503</v>
      </c>
      <c r="O557" t="s">
        <v>1545</v>
      </c>
      <c r="P557" t="s">
        <v>105</v>
      </c>
      <c r="Q557" t="s">
        <v>1505</v>
      </c>
      <c r="R557">
        <v>9</v>
      </c>
      <c r="S557" t="s">
        <v>1506</v>
      </c>
      <c r="T557">
        <v>5</v>
      </c>
      <c r="U557" t="s">
        <v>1507</v>
      </c>
      <c r="V557">
        <v>29</v>
      </c>
      <c r="W557" t="s">
        <v>158</v>
      </c>
      <c r="X557">
        <v>90407</v>
      </c>
      <c r="Y557">
        <v>2414129000</v>
      </c>
      <c r="Z557">
        <v>2105</v>
      </c>
      <c r="AA557" s="6"/>
      <c r="AB557" t="s">
        <v>1449</v>
      </c>
      <c r="AC557" s="2">
        <v>45749</v>
      </c>
    </row>
    <row r="558" spans="1:29" x14ac:dyDescent="0.25">
      <c r="A558">
        <v>2025</v>
      </c>
      <c r="B558" s="2">
        <v>45658</v>
      </c>
      <c r="C558" s="2">
        <v>45747</v>
      </c>
      <c r="D558">
        <v>8</v>
      </c>
      <c r="E558" t="s">
        <v>184</v>
      </c>
      <c r="F558" t="s">
        <v>989</v>
      </c>
      <c r="G558" t="s">
        <v>585</v>
      </c>
      <c r="H558" t="s">
        <v>828</v>
      </c>
      <c r="I558" t="s">
        <v>75</v>
      </c>
      <c r="J558" t="s">
        <v>1474</v>
      </c>
      <c r="K558" s="2">
        <v>34060</v>
      </c>
      <c r="L558" t="s">
        <v>76</v>
      </c>
      <c r="M558" t="s">
        <v>1502</v>
      </c>
      <c r="N558" t="s">
        <v>1503</v>
      </c>
      <c r="O558" t="s">
        <v>1545</v>
      </c>
      <c r="P558" t="s">
        <v>105</v>
      </c>
      <c r="Q558" t="s">
        <v>1505</v>
      </c>
      <c r="R558">
        <v>9</v>
      </c>
      <c r="S558" t="s">
        <v>1506</v>
      </c>
      <c r="T558">
        <v>5</v>
      </c>
      <c r="U558" t="s">
        <v>1507</v>
      </c>
      <c r="V558">
        <v>29</v>
      </c>
      <c r="W558" t="s">
        <v>158</v>
      </c>
      <c r="X558">
        <v>90407</v>
      </c>
      <c r="Y558">
        <v>2414129000</v>
      </c>
      <c r="Z558">
        <v>2105</v>
      </c>
      <c r="AA558" s="6"/>
      <c r="AB558" t="s">
        <v>1449</v>
      </c>
      <c r="AC558" s="2">
        <v>45749</v>
      </c>
    </row>
    <row r="559" spans="1:29" x14ac:dyDescent="0.25">
      <c r="A559">
        <v>2025</v>
      </c>
      <c r="B559" s="2">
        <v>45658</v>
      </c>
      <c r="C559" s="2">
        <v>45747</v>
      </c>
      <c r="D559">
        <v>8</v>
      </c>
      <c r="E559" t="s">
        <v>184</v>
      </c>
      <c r="F559" t="s">
        <v>1123</v>
      </c>
      <c r="G559" t="s">
        <v>1124</v>
      </c>
      <c r="H559" t="s">
        <v>514</v>
      </c>
      <c r="I559" t="s">
        <v>75</v>
      </c>
      <c r="J559" t="s">
        <v>1474</v>
      </c>
      <c r="K559" s="2">
        <v>35583</v>
      </c>
      <c r="L559" t="s">
        <v>76</v>
      </c>
      <c r="M559" t="s">
        <v>1502</v>
      </c>
      <c r="N559" t="s">
        <v>1503</v>
      </c>
      <c r="O559" t="s">
        <v>1545</v>
      </c>
      <c r="P559" t="s">
        <v>105</v>
      </c>
      <c r="Q559" t="s">
        <v>1505</v>
      </c>
      <c r="R559">
        <v>9</v>
      </c>
      <c r="S559" t="s">
        <v>1506</v>
      </c>
      <c r="T559">
        <v>5</v>
      </c>
      <c r="U559" t="s">
        <v>1507</v>
      </c>
      <c r="V559">
        <v>29</v>
      </c>
      <c r="W559" t="s">
        <v>158</v>
      </c>
      <c r="X559">
        <v>90407</v>
      </c>
      <c r="Y559">
        <v>2414129000</v>
      </c>
      <c r="Z559">
        <v>2105</v>
      </c>
      <c r="AA559" s="6"/>
      <c r="AB559" t="s">
        <v>1449</v>
      </c>
      <c r="AC559" s="2">
        <v>45749</v>
      </c>
    </row>
    <row r="560" spans="1:29" x14ac:dyDescent="0.25">
      <c r="A560">
        <v>2025</v>
      </c>
      <c r="B560" s="2">
        <v>45658</v>
      </c>
      <c r="C560" s="2">
        <v>45747</v>
      </c>
      <c r="D560">
        <v>7</v>
      </c>
      <c r="E560" t="s">
        <v>175</v>
      </c>
      <c r="F560" t="s">
        <v>558</v>
      </c>
      <c r="G560" t="s">
        <v>342</v>
      </c>
      <c r="H560" t="s">
        <v>402</v>
      </c>
      <c r="I560" t="s">
        <v>75</v>
      </c>
      <c r="J560" t="s">
        <v>1474</v>
      </c>
      <c r="K560" s="2">
        <v>40574</v>
      </c>
      <c r="L560" t="s">
        <v>76</v>
      </c>
      <c r="M560" t="s">
        <v>1502</v>
      </c>
      <c r="N560" t="s">
        <v>1503</v>
      </c>
      <c r="O560" t="s">
        <v>1545</v>
      </c>
      <c r="P560" t="s">
        <v>105</v>
      </c>
      <c r="Q560" t="s">
        <v>1505</v>
      </c>
      <c r="R560">
        <v>9</v>
      </c>
      <c r="S560" t="s">
        <v>1506</v>
      </c>
      <c r="T560">
        <v>5</v>
      </c>
      <c r="U560" t="s">
        <v>1507</v>
      </c>
      <c r="V560">
        <v>29</v>
      </c>
      <c r="W560" t="s">
        <v>158</v>
      </c>
      <c r="X560">
        <v>90407</v>
      </c>
      <c r="Y560">
        <v>2414129000</v>
      </c>
      <c r="Z560">
        <v>2105</v>
      </c>
      <c r="AA560" s="6"/>
      <c r="AB560" t="s">
        <v>1449</v>
      </c>
      <c r="AC560" s="2">
        <v>45749</v>
      </c>
    </row>
    <row r="561" spans="1:29" x14ac:dyDescent="0.25">
      <c r="A561">
        <v>2025</v>
      </c>
      <c r="B561" s="2">
        <v>45658</v>
      </c>
      <c r="C561" s="2">
        <v>45747</v>
      </c>
      <c r="D561">
        <v>7</v>
      </c>
      <c r="E561" t="s">
        <v>175</v>
      </c>
      <c r="F561" t="s">
        <v>1125</v>
      </c>
      <c r="G561" t="s">
        <v>367</v>
      </c>
      <c r="H561" t="s">
        <v>440</v>
      </c>
      <c r="I561" t="s">
        <v>75</v>
      </c>
      <c r="J561" t="s">
        <v>1474</v>
      </c>
      <c r="K561" s="2">
        <v>40269</v>
      </c>
      <c r="L561" t="s">
        <v>76</v>
      </c>
      <c r="M561" t="s">
        <v>1502</v>
      </c>
      <c r="N561" t="s">
        <v>1503</v>
      </c>
      <c r="O561" t="s">
        <v>1545</v>
      </c>
      <c r="P561" t="s">
        <v>105</v>
      </c>
      <c r="Q561" t="s">
        <v>1505</v>
      </c>
      <c r="R561">
        <v>9</v>
      </c>
      <c r="S561" t="s">
        <v>1506</v>
      </c>
      <c r="T561">
        <v>5</v>
      </c>
      <c r="U561" t="s">
        <v>1507</v>
      </c>
      <c r="V561">
        <v>29</v>
      </c>
      <c r="W561" t="s">
        <v>158</v>
      </c>
      <c r="X561">
        <v>90407</v>
      </c>
      <c r="Y561">
        <v>2414129000</v>
      </c>
      <c r="Z561">
        <v>2105</v>
      </c>
      <c r="AA561" s="6"/>
      <c r="AB561" t="s">
        <v>1449</v>
      </c>
      <c r="AC561" s="2">
        <v>45749</v>
      </c>
    </row>
    <row r="562" spans="1:29" x14ac:dyDescent="0.25">
      <c r="A562">
        <v>2025</v>
      </c>
      <c r="B562" s="2">
        <v>45658</v>
      </c>
      <c r="C562" s="2">
        <v>45747</v>
      </c>
      <c r="D562">
        <v>5</v>
      </c>
      <c r="E562" t="s">
        <v>180</v>
      </c>
      <c r="F562" t="s">
        <v>1126</v>
      </c>
      <c r="G562" t="s">
        <v>375</v>
      </c>
      <c r="H562" t="s">
        <v>378</v>
      </c>
      <c r="I562" t="s">
        <v>75</v>
      </c>
      <c r="J562" t="s">
        <v>1474</v>
      </c>
      <c r="K562" s="2">
        <v>37211</v>
      </c>
      <c r="L562" t="s">
        <v>76</v>
      </c>
      <c r="M562" t="s">
        <v>1502</v>
      </c>
      <c r="N562" t="s">
        <v>1503</v>
      </c>
      <c r="O562" t="s">
        <v>1545</v>
      </c>
      <c r="P562" t="s">
        <v>105</v>
      </c>
      <c r="Q562" t="s">
        <v>1505</v>
      </c>
      <c r="R562">
        <v>9</v>
      </c>
      <c r="S562" t="s">
        <v>1506</v>
      </c>
      <c r="T562">
        <v>5</v>
      </c>
      <c r="U562" t="s">
        <v>1507</v>
      </c>
      <c r="V562">
        <v>29</v>
      </c>
      <c r="W562" t="s">
        <v>158</v>
      </c>
      <c r="X562">
        <v>90407</v>
      </c>
      <c r="Y562">
        <v>2414129000</v>
      </c>
      <c r="Z562">
        <v>2105</v>
      </c>
      <c r="AA562" s="6"/>
      <c r="AB562" t="s">
        <v>1449</v>
      </c>
      <c r="AC562" s="2">
        <v>45749</v>
      </c>
    </row>
    <row r="563" spans="1:29" x14ac:dyDescent="0.25">
      <c r="A563">
        <v>2025</v>
      </c>
      <c r="B563" s="2">
        <v>45658</v>
      </c>
      <c r="C563" s="2">
        <v>45747</v>
      </c>
      <c r="D563">
        <v>5</v>
      </c>
      <c r="E563" t="s">
        <v>180</v>
      </c>
      <c r="F563" t="s">
        <v>983</v>
      </c>
      <c r="G563" t="s">
        <v>1127</v>
      </c>
      <c r="H563" t="s">
        <v>721</v>
      </c>
      <c r="I563" t="s">
        <v>75</v>
      </c>
      <c r="J563" t="s">
        <v>1474</v>
      </c>
      <c r="K563" s="2">
        <v>44155</v>
      </c>
      <c r="L563" t="s">
        <v>76</v>
      </c>
      <c r="M563" t="s">
        <v>1502</v>
      </c>
      <c r="N563" t="s">
        <v>1503</v>
      </c>
      <c r="O563" t="s">
        <v>1545</v>
      </c>
      <c r="P563" t="s">
        <v>105</v>
      </c>
      <c r="Q563" t="s">
        <v>1505</v>
      </c>
      <c r="R563">
        <v>9</v>
      </c>
      <c r="S563" t="s">
        <v>1506</v>
      </c>
      <c r="T563">
        <v>5</v>
      </c>
      <c r="U563" t="s">
        <v>1507</v>
      </c>
      <c r="V563">
        <v>29</v>
      </c>
      <c r="W563" t="s">
        <v>158</v>
      </c>
      <c r="X563">
        <v>90407</v>
      </c>
      <c r="Y563">
        <v>2414129000</v>
      </c>
      <c r="Z563">
        <v>2105</v>
      </c>
      <c r="AA563" s="6"/>
      <c r="AB563" t="s">
        <v>1449</v>
      </c>
      <c r="AC563" s="2">
        <v>45749</v>
      </c>
    </row>
    <row r="564" spans="1:29" x14ac:dyDescent="0.25">
      <c r="A564">
        <v>2025</v>
      </c>
      <c r="B564" s="2">
        <v>45658</v>
      </c>
      <c r="C564" s="2">
        <v>45747</v>
      </c>
      <c r="D564">
        <v>3</v>
      </c>
      <c r="E564" t="s">
        <v>240</v>
      </c>
      <c r="F564" t="s">
        <v>1128</v>
      </c>
      <c r="G564" t="s">
        <v>342</v>
      </c>
      <c r="H564" t="s">
        <v>440</v>
      </c>
      <c r="I564" t="s">
        <v>74</v>
      </c>
      <c r="J564" t="s">
        <v>1474</v>
      </c>
      <c r="K564" s="2">
        <v>43116</v>
      </c>
      <c r="L564" t="s">
        <v>76</v>
      </c>
      <c r="M564" t="s">
        <v>1502</v>
      </c>
      <c r="N564" t="s">
        <v>1503</v>
      </c>
      <c r="O564" t="s">
        <v>1545</v>
      </c>
      <c r="P564" t="s">
        <v>105</v>
      </c>
      <c r="Q564" t="s">
        <v>1505</v>
      </c>
      <c r="R564">
        <v>9</v>
      </c>
      <c r="S564" t="s">
        <v>1506</v>
      </c>
      <c r="T564">
        <v>5</v>
      </c>
      <c r="U564" t="s">
        <v>1507</v>
      </c>
      <c r="V564">
        <v>29</v>
      </c>
      <c r="W564" t="s">
        <v>158</v>
      </c>
      <c r="X564">
        <v>90407</v>
      </c>
      <c r="Y564">
        <v>2414129000</v>
      </c>
      <c r="Z564">
        <v>2105</v>
      </c>
      <c r="AA564" s="6"/>
      <c r="AB564" t="s">
        <v>1449</v>
      </c>
      <c r="AC564" s="2">
        <v>45749</v>
      </c>
    </row>
    <row r="565" spans="1:29" x14ac:dyDescent="0.25">
      <c r="A565">
        <v>2025</v>
      </c>
      <c r="B565" s="2">
        <v>45658</v>
      </c>
      <c r="C565" s="2">
        <v>45747</v>
      </c>
      <c r="D565">
        <v>3</v>
      </c>
      <c r="E565" t="s">
        <v>194</v>
      </c>
      <c r="F565" t="s">
        <v>1129</v>
      </c>
      <c r="G565" t="s">
        <v>828</v>
      </c>
      <c r="H565" t="s">
        <v>753</v>
      </c>
      <c r="I565" t="s">
        <v>75</v>
      </c>
      <c r="J565" t="s">
        <v>1474</v>
      </c>
      <c r="K565" s="2">
        <v>45383</v>
      </c>
      <c r="L565" t="s">
        <v>76</v>
      </c>
      <c r="M565" t="s">
        <v>1502</v>
      </c>
      <c r="N565" t="s">
        <v>1503</v>
      </c>
      <c r="O565" t="s">
        <v>1545</v>
      </c>
      <c r="P565" t="s">
        <v>105</v>
      </c>
      <c r="Q565" t="s">
        <v>1505</v>
      </c>
      <c r="R565">
        <v>9</v>
      </c>
      <c r="S565" t="s">
        <v>1506</v>
      </c>
      <c r="T565">
        <v>5</v>
      </c>
      <c r="U565" t="s">
        <v>1507</v>
      </c>
      <c r="V565">
        <v>29</v>
      </c>
      <c r="W565" t="s">
        <v>158</v>
      </c>
      <c r="X565">
        <v>90407</v>
      </c>
      <c r="Y565">
        <v>2414129000</v>
      </c>
      <c r="Z565">
        <v>2105</v>
      </c>
      <c r="AA565" s="6"/>
      <c r="AB565" t="s">
        <v>1449</v>
      </c>
      <c r="AC565" s="2">
        <v>45749</v>
      </c>
    </row>
    <row r="566" spans="1:29" x14ac:dyDescent="0.25">
      <c r="A566">
        <v>2025</v>
      </c>
      <c r="B566" s="2">
        <v>45658</v>
      </c>
      <c r="C566" s="2">
        <v>45747</v>
      </c>
      <c r="D566">
        <v>3</v>
      </c>
      <c r="E566" t="s">
        <v>194</v>
      </c>
      <c r="F566" t="s">
        <v>475</v>
      </c>
      <c r="G566" t="s">
        <v>419</v>
      </c>
      <c r="H566" t="s">
        <v>435</v>
      </c>
      <c r="I566" t="s">
        <v>75</v>
      </c>
      <c r="J566" t="s">
        <v>1474</v>
      </c>
      <c r="K566" s="2">
        <v>45677</v>
      </c>
      <c r="L566" t="s">
        <v>76</v>
      </c>
      <c r="M566" t="s">
        <v>1502</v>
      </c>
      <c r="N566" t="s">
        <v>1503</v>
      </c>
      <c r="O566" t="s">
        <v>1545</v>
      </c>
      <c r="P566" t="s">
        <v>105</v>
      </c>
      <c r="Q566" t="s">
        <v>1505</v>
      </c>
      <c r="R566">
        <v>9</v>
      </c>
      <c r="S566" t="s">
        <v>1506</v>
      </c>
      <c r="T566">
        <v>5</v>
      </c>
      <c r="U566" t="s">
        <v>1507</v>
      </c>
      <c r="V566">
        <v>29</v>
      </c>
      <c r="W566" t="s">
        <v>158</v>
      </c>
      <c r="X566">
        <v>90407</v>
      </c>
      <c r="Y566">
        <v>2414129000</v>
      </c>
      <c r="Z566">
        <v>2105</v>
      </c>
      <c r="AA566" s="6"/>
      <c r="AB566" t="s">
        <v>1449</v>
      </c>
      <c r="AC566" s="2">
        <v>45749</v>
      </c>
    </row>
    <row r="567" spans="1:29" x14ac:dyDescent="0.25">
      <c r="A567">
        <v>2025</v>
      </c>
      <c r="B567" s="2">
        <v>45658</v>
      </c>
      <c r="C567" s="2">
        <v>45747</v>
      </c>
      <c r="D567">
        <v>8</v>
      </c>
      <c r="E567" t="s">
        <v>184</v>
      </c>
      <c r="F567" t="s">
        <v>526</v>
      </c>
      <c r="G567" t="s">
        <v>474</v>
      </c>
      <c r="H567" t="s">
        <v>396</v>
      </c>
      <c r="I567" t="s">
        <v>74</v>
      </c>
      <c r="J567" t="s">
        <v>1474</v>
      </c>
      <c r="K567" s="2">
        <v>34605</v>
      </c>
      <c r="L567" t="s">
        <v>76</v>
      </c>
      <c r="M567" t="s">
        <v>1502</v>
      </c>
      <c r="N567" t="s">
        <v>1503</v>
      </c>
      <c r="O567" t="s">
        <v>1545</v>
      </c>
      <c r="P567" t="s">
        <v>105</v>
      </c>
      <c r="Q567" t="s">
        <v>1505</v>
      </c>
      <c r="R567">
        <v>9</v>
      </c>
      <c r="S567" t="s">
        <v>1506</v>
      </c>
      <c r="T567">
        <v>5</v>
      </c>
      <c r="U567" t="s">
        <v>1507</v>
      </c>
      <c r="V567">
        <v>29</v>
      </c>
      <c r="W567" t="s">
        <v>158</v>
      </c>
      <c r="X567">
        <v>90407</v>
      </c>
      <c r="Y567">
        <v>2414129000</v>
      </c>
      <c r="Z567">
        <v>2105</v>
      </c>
      <c r="AA567" s="6"/>
      <c r="AB567" t="s">
        <v>1449</v>
      </c>
      <c r="AC567" s="2">
        <v>45749</v>
      </c>
    </row>
    <row r="568" spans="1:29" x14ac:dyDescent="0.25">
      <c r="A568">
        <v>2025</v>
      </c>
      <c r="B568" s="2">
        <v>45658</v>
      </c>
      <c r="C568" s="2">
        <v>45747</v>
      </c>
      <c r="D568">
        <v>16</v>
      </c>
      <c r="E568" t="s">
        <v>276</v>
      </c>
      <c r="F568" t="s">
        <v>469</v>
      </c>
      <c r="G568" t="s">
        <v>874</v>
      </c>
      <c r="H568" t="s">
        <v>410</v>
      </c>
      <c r="I568" t="s">
        <v>75</v>
      </c>
      <c r="J568" t="s">
        <v>1475</v>
      </c>
      <c r="K568" s="2">
        <v>36829</v>
      </c>
      <c r="L568" t="s">
        <v>76</v>
      </c>
      <c r="M568" t="s">
        <v>1502</v>
      </c>
      <c r="N568" t="s">
        <v>1503</v>
      </c>
      <c r="O568" t="s">
        <v>1545</v>
      </c>
      <c r="P568" t="s">
        <v>105</v>
      </c>
      <c r="Q568" t="s">
        <v>1505</v>
      </c>
      <c r="R568">
        <v>9</v>
      </c>
      <c r="S568" t="s">
        <v>1506</v>
      </c>
      <c r="T568">
        <v>5</v>
      </c>
      <c r="U568" t="s">
        <v>1507</v>
      </c>
      <c r="V568">
        <v>29</v>
      </c>
      <c r="W568" t="s">
        <v>158</v>
      </c>
      <c r="X568">
        <v>90407</v>
      </c>
      <c r="Y568">
        <v>2414129000</v>
      </c>
      <c r="Z568">
        <v>2117</v>
      </c>
      <c r="AA568" s="6" t="s">
        <v>1564</v>
      </c>
      <c r="AB568" t="s">
        <v>1449</v>
      </c>
      <c r="AC568" s="2">
        <v>45749</v>
      </c>
    </row>
    <row r="569" spans="1:29" x14ac:dyDescent="0.25">
      <c r="A569">
        <v>2025</v>
      </c>
      <c r="B569" s="2">
        <v>45658</v>
      </c>
      <c r="C569" s="2">
        <v>45747</v>
      </c>
      <c r="D569">
        <v>10</v>
      </c>
      <c r="E569" t="s">
        <v>272</v>
      </c>
      <c r="F569" t="s">
        <v>1130</v>
      </c>
      <c r="G569" t="s">
        <v>365</v>
      </c>
      <c r="H569" t="s">
        <v>426</v>
      </c>
      <c r="I569" t="s">
        <v>75</v>
      </c>
      <c r="J569" t="s">
        <v>1475</v>
      </c>
      <c r="K569" s="2">
        <v>35129</v>
      </c>
      <c r="L569" t="s">
        <v>76</v>
      </c>
      <c r="M569" t="s">
        <v>1502</v>
      </c>
      <c r="N569" t="s">
        <v>1503</v>
      </c>
      <c r="O569" t="s">
        <v>1545</v>
      </c>
      <c r="P569" t="s">
        <v>105</v>
      </c>
      <c r="Q569" t="s">
        <v>1505</v>
      </c>
      <c r="R569">
        <v>9</v>
      </c>
      <c r="S569" t="s">
        <v>1506</v>
      </c>
      <c r="T569">
        <v>5</v>
      </c>
      <c r="U569" t="s">
        <v>1507</v>
      </c>
      <c r="V569">
        <v>29</v>
      </c>
      <c r="W569" t="s">
        <v>158</v>
      </c>
      <c r="X569">
        <v>90407</v>
      </c>
      <c r="Y569">
        <v>2414129000</v>
      </c>
      <c r="Z569">
        <v>2117</v>
      </c>
      <c r="AA569" s="6"/>
      <c r="AB569" t="s">
        <v>1449</v>
      </c>
      <c r="AC569" s="2">
        <v>45749</v>
      </c>
    </row>
    <row r="570" spans="1:29" x14ac:dyDescent="0.25">
      <c r="A570">
        <v>2025</v>
      </c>
      <c r="B570" s="2">
        <v>45658</v>
      </c>
      <c r="C570" s="2">
        <v>45747</v>
      </c>
      <c r="D570">
        <v>10</v>
      </c>
      <c r="E570" t="s">
        <v>272</v>
      </c>
      <c r="F570" t="s">
        <v>1131</v>
      </c>
      <c r="G570" t="s">
        <v>1132</v>
      </c>
      <c r="H570" t="s">
        <v>1133</v>
      </c>
      <c r="I570" t="s">
        <v>75</v>
      </c>
      <c r="J570" t="s">
        <v>1475</v>
      </c>
      <c r="K570" s="2">
        <v>35765</v>
      </c>
      <c r="L570" t="s">
        <v>76</v>
      </c>
      <c r="M570" t="s">
        <v>1502</v>
      </c>
      <c r="N570" t="s">
        <v>1503</v>
      </c>
      <c r="O570" t="s">
        <v>1545</v>
      </c>
      <c r="P570" t="s">
        <v>105</v>
      </c>
      <c r="Q570" t="s">
        <v>1505</v>
      </c>
      <c r="R570">
        <v>9</v>
      </c>
      <c r="S570" t="s">
        <v>1506</v>
      </c>
      <c r="T570">
        <v>5</v>
      </c>
      <c r="U570" t="s">
        <v>1507</v>
      </c>
      <c r="V570">
        <v>29</v>
      </c>
      <c r="W570" t="s">
        <v>158</v>
      </c>
      <c r="X570">
        <v>90407</v>
      </c>
      <c r="Y570">
        <v>2414129000</v>
      </c>
      <c r="Z570">
        <v>2117</v>
      </c>
      <c r="AA570" s="6"/>
      <c r="AB570" t="s">
        <v>1449</v>
      </c>
      <c r="AC570" s="2">
        <v>45749</v>
      </c>
    </row>
    <row r="571" spans="1:29" x14ac:dyDescent="0.25">
      <c r="A571">
        <v>2025</v>
      </c>
      <c r="B571" s="2">
        <v>45658</v>
      </c>
      <c r="C571" s="2">
        <v>45747</v>
      </c>
      <c r="D571">
        <v>10</v>
      </c>
      <c r="E571" t="s">
        <v>290</v>
      </c>
      <c r="F571" t="s">
        <v>1134</v>
      </c>
      <c r="G571" t="s">
        <v>407</v>
      </c>
      <c r="H571" t="s">
        <v>1135</v>
      </c>
      <c r="I571" t="s">
        <v>75</v>
      </c>
      <c r="J571" t="s">
        <v>1475</v>
      </c>
      <c r="K571" s="2">
        <v>33709</v>
      </c>
      <c r="L571" t="s">
        <v>76</v>
      </c>
      <c r="M571" t="s">
        <v>1502</v>
      </c>
      <c r="N571" t="s">
        <v>1503</v>
      </c>
      <c r="O571" t="s">
        <v>1545</v>
      </c>
      <c r="P571" t="s">
        <v>105</v>
      </c>
      <c r="Q571" t="s">
        <v>1505</v>
      </c>
      <c r="R571">
        <v>9</v>
      </c>
      <c r="S571" t="s">
        <v>1506</v>
      </c>
      <c r="T571">
        <v>5</v>
      </c>
      <c r="U571" t="s">
        <v>1507</v>
      </c>
      <c r="V571">
        <v>29</v>
      </c>
      <c r="W571" t="s">
        <v>158</v>
      </c>
      <c r="X571">
        <v>90407</v>
      </c>
      <c r="Y571">
        <v>2414129000</v>
      </c>
      <c r="Z571">
        <v>2117</v>
      </c>
      <c r="AA571" s="6"/>
      <c r="AB571" t="s">
        <v>1449</v>
      </c>
      <c r="AC571" s="2">
        <v>45749</v>
      </c>
    </row>
    <row r="572" spans="1:29" x14ac:dyDescent="0.25">
      <c r="A572">
        <v>2025</v>
      </c>
      <c r="B572" s="2">
        <v>45658</v>
      </c>
      <c r="C572" s="2">
        <v>45747</v>
      </c>
      <c r="D572">
        <v>9</v>
      </c>
      <c r="E572" t="s">
        <v>232</v>
      </c>
      <c r="F572" t="s">
        <v>457</v>
      </c>
      <c r="G572" t="s">
        <v>426</v>
      </c>
      <c r="H572" t="s">
        <v>419</v>
      </c>
      <c r="I572" t="s">
        <v>74</v>
      </c>
      <c r="J572" t="s">
        <v>1475</v>
      </c>
      <c r="K572" s="2">
        <v>41663</v>
      </c>
      <c r="L572" t="s">
        <v>76</v>
      </c>
      <c r="M572" t="s">
        <v>1502</v>
      </c>
      <c r="N572" t="s">
        <v>1503</v>
      </c>
      <c r="O572" t="s">
        <v>1545</v>
      </c>
      <c r="P572" t="s">
        <v>105</v>
      </c>
      <c r="Q572" t="s">
        <v>1505</v>
      </c>
      <c r="R572">
        <v>9</v>
      </c>
      <c r="S572" t="s">
        <v>1506</v>
      </c>
      <c r="T572">
        <v>5</v>
      </c>
      <c r="U572" t="s">
        <v>1507</v>
      </c>
      <c r="V572">
        <v>29</v>
      </c>
      <c r="W572" t="s">
        <v>158</v>
      </c>
      <c r="X572">
        <v>90407</v>
      </c>
      <c r="Y572">
        <v>2414129000</v>
      </c>
      <c r="Z572">
        <v>2117</v>
      </c>
      <c r="AA572" s="6"/>
      <c r="AB572" t="s">
        <v>1449</v>
      </c>
      <c r="AC572" s="2">
        <v>45749</v>
      </c>
    </row>
    <row r="573" spans="1:29" x14ac:dyDescent="0.25">
      <c r="A573">
        <v>2025</v>
      </c>
      <c r="B573" s="2">
        <v>45658</v>
      </c>
      <c r="C573" s="2">
        <v>45747</v>
      </c>
      <c r="D573">
        <v>9</v>
      </c>
      <c r="E573" t="s">
        <v>232</v>
      </c>
      <c r="F573" t="s">
        <v>882</v>
      </c>
      <c r="G573" t="s">
        <v>342</v>
      </c>
      <c r="H573" t="s">
        <v>465</v>
      </c>
      <c r="I573" t="s">
        <v>74</v>
      </c>
      <c r="J573" t="s">
        <v>1475</v>
      </c>
      <c r="K573" s="2">
        <v>38994</v>
      </c>
      <c r="L573" t="s">
        <v>76</v>
      </c>
      <c r="M573" t="s">
        <v>1502</v>
      </c>
      <c r="N573" t="s">
        <v>1503</v>
      </c>
      <c r="O573" t="s">
        <v>1545</v>
      </c>
      <c r="P573" t="s">
        <v>105</v>
      </c>
      <c r="Q573" t="s">
        <v>1505</v>
      </c>
      <c r="R573">
        <v>9</v>
      </c>
      <c r="S573" t="s">
        <v>1506</v>
      </c>
      <c r="T573">
        <v>5</v>
      </c>
      <c r="U573" t="s">
        <v>1507</v>
      </c>
      <c r="V573">
        <v>29</v>
      </c>
      <c r="W573" t="s">
        <v>158</v>
      </c>
      <c r="X573">
        <v>90407</v>
      </c>
      <c r="Y573">
        <v>2414129000</v>
      </c>
      <c r="Z573">
        <v>2117</v>
      </c>
      <c r="AA573" s="6"/>
      <c r="AB573" t="s">
        <v>1449</v>
      </c>
      <c r="AC573" s="2">
        <v>45749</v>
      </c>
    </row>
    <row r="574" spans="1:29" x14ac:dyDescent="0.25">
      <c r="A574">
        <v>2025</v>
      </c>
      <c r="B574" s="2">
        <v>45658</v>
      </c>
      <c r="C574" s="2">
        <v>45747</v>
      </c>
      <c r="D574">
        <v>7</v>
      </c>
      <c r="E574" t="s">
        <v>201</v>
      </c>
      <c r="F574" t="s">
        <v>1136</v>
      </c>
      <c r="G574" t="s">
        <v>1137</v>
      </c>
      <c r="H574" t="s">
        <v>468</v>
      </c>
      <c r="I574" t="s">
        <v>75</v>
      </c>
      <c r="J574" t="s">
        <v>1475</v>
      </c>
      <c r="K574" s="2">
        <v>40218</v>
      </c>
      <c r="L574" t="s">
        <v>76</v>
      </c>
      <c r="M574" t="s">
        <v>1502</v>
      </c>
      <c r="N574" t="s">
        <v>1503</v>
      </c>
      <c r="O574" t="s">
        <v>1545</v>
      </c>
      <c r="P574" t="s">
        <v>105</v>
      </c>
      <c r="Q574" t="s">
        <v>1505</v>
      </c>
      <c r="R574">
        <v>9</v>
      </c>
      <c r="S574" t="s">
        <v>1506</v>
      </c>
      <c r="T574">
        <v>5</v>
      </c>
      <c r="U574" t="s">
        <v>1507</v>
      </c>
      <c r="V574">
        <v>29</v>
      </c>
      <c r="W574" t="s">
        <v>158</v>
      </c>
      <c r="X574">
        <v>90407</v>
      </c>
      <c r="Y574">
        <v>2414129000</v>
      </c>
      <c r="Z574">
        <v>2117</v>
      </c>
      <c r="AA574" s="6"/>
      <c r="AB574" t="s">
        <v>1449</v>
      </c>
      <c r="AC574" s="2">
        <v>45749</v>
      </c>
    </row>
    <row r="575" spans="1:29" x14ac:dyDescent="0.25">
      <c r="A575">
        <v>2025</v>
      </c>
      <c r="B575" s="2">
        <v>45658</v>
      </c>
      <c r="C575" s="2">
        <v>45747</v>
      </c>
      <c r="D575">
        <v>7</v>
      </c>
      <c r="E575" t="s">
        <v>201</v>
      </c>
      <c r="F575" t="s">
        <v>1138</v>
      </c>
      <c r="G575" t="s">
        <v>343</v>
      </c>
      <c r="H575" t="s">
        <v>1139</v>
      </c>
      <c r="I575" t="s">
        <v>75</v>
      </c>
      <c r="J575" t="s">
        <v>1475</v>
      </c>
      <c r="K575" s="2">
        <v>44295</v>
      </c>
      <c r="L575" t="s">
        <v>76</v>
      </c>
      <c r="M575" t="s">
        <v>1502</v>
      </c>
      <c r="N575" t="s">
        <v>1503</v>
      </c>
      <c r="O575" t="s">
        <v>1545</v>
      </c>
      <c r="P575" t="s">
        <v>105</v>
      </c>
      <c r="Q575" t="s">
        <v>1505</v>
      </c>
      <c r="R575">
        <v>9</v>
      </c>
      <c r="S575" t="s">
        <v>1506</v>
      </c>
      <c r="T575">
        <v>5</v>
      </c>
      <c r="U575" t="s">
        <v>1507</v>
      </c>
      <c r="V575">
        <v>29</v>
      </c>
      <c r="W575" t="s">
        <v>158</v>
      </c>
      <c r="X575">
        <v>90407</v>
      </c>
      <c r="Y575">
        <v>2414129000</v>
      </c>
      <c r="Z575">
        <v>2117</v>
      </c>
      <c r="AA575" s="6"/>
      <c r="AB575" t="s">
        <v>1449</v>
      </c>
      <c r="AC575" s="2">
        <v>45749</v>
      </c>
    </row>
    <row r="576" spans="1:29" x14ac:dyDescent="0.25">
      <c r="A576">
        <v>2025</v>
      </c>
      <c r="B576" s="2">
        <v>45658</v>
      </c>
      <c r="C576" s="2">
        <v>45747</v>
      </c>
      <c r="D576">
        <v>5</v>
      </c>
      <c r="E576" t="s">
        <v>202</v>
      </c>
      <c r="F576" t="s">
        <v>612</v>
      </c>
      <c r="G576" t="s">
        <v>1140</v>
      </c>
      <c r="H576" t="s">
        <v>440</v>
      </c>
      <c r="I576" t="s">
        <v>75</v>
      </c>
      <c r="J576" t="s">
        <v>1475</v>
      </c>
      <c r="K576" s="2">
        <v>43908</v>
      </c>
      <c r="L576" t="s">
        <v>76</v>
      </c>
      <c r="M576" t="s">
        <v>1502</v>
      </c>
      <c r="N576" t="s">
        <v>1503</v>
      </c>
      <c r="O576" t="s">
        <v>1545</v>
      </c>
      <c r="P576" t="s">
        <v>105</v>
      </c>
      <c r="Q576" t="s">
        <v>1505</v>
      </c>
      <c r="R576">
        <v>9</v>
      </c>
      <c r="S576" t="s">
        <v>1506</v>
      </c>
      <c r="T576">
        <v>5</v>
      </c>
      <c r="U576" t="s">
        <v>1507</v>
      </c>
      <c r="V576">
        <v>29</v>
      </c>
      <c r="W576" t="s">
        <v>158</v>
      </c>
      <c r="X576">
        <v>90407</v>
      </c>
      <c r="Y576">
        <v>2414129000</v>
      </c>
      <c r="Z576">
        <v>2117</v>
      </c>
      <c r="AA576" s="6"/>
      <c r="AB576" t="s">
        <v>1449</v>
      </c>
      <c r="AC576" s="2">
        <v>45749</v>
      </c>
    </row>
    <row r="577" spans="1:29" x14ac:dyDescent="0.25">
      <c r="A577">
        <v>2025</v>
      </c>
      <c r="B577" s="2">
        <v>45658</v>
      </c>
      <c r="C577" s="2">
        <v>45747</v>
      </c>
      <c r="D577">
        <v>4</v>
      </c>
      <c r="E577" t="s">
        <v>275</v>
      </c>
      <c r="F577" t="s">
        <v>1141</v>
      </c>
      <c r="G577" t="s">
        <v>435</v>
      </c>
      <c r="H577" t="s">
        <v>435</v>
      </c>
      <c r="I577" t="s">
        <v>75</v>
      </c>
      <c r="J577" t="s">
        <v>1475</v>
      </c>
      <c r="K577" s="2">
        <v>43892</v>
      </c>
      <c r="L577" t="s">
        <v>76</v>
      </c>
      <c r="M577" t="s">
        <v>1502</v>
      </c>
      <c r="N577" t="s">
        <v>1503</v>
      </c>
      <c r="O577" t="s">
        <v>1545</v>
      </c>
      <c r="P577" t="s">
        <v>105</v>
      </c>
      <c r="Q577" t="s">
        <v>1505</v>
      </c>
      <c r="R577">
        <v>9</v>
      </c>
      <c r="S577" t="s">
        <v>1506</v>
      </c>
      <c r="T577">
        <v>5</v>
      </c>
      <c r="U577" t="s">
        <v>1507</v>
      </c>
      <c r="V577">
        <v>29</v>
      </c>
      <c r="W577" t="s">
        <v>158</v>
      </c>
      <c r="X577">
        <v>90407</v>
      </c>
      <c r="Y577">
        <v>2414129000</v>
      </c>
      <c r="Z577">
        <v>2117</v>
      </c>
      <c r="AA577" s="6"/>
      <c r="AB577" t="s">
        <v>1449</v>
      </c>
      <c r="AC577" s="2">
        <v>45749</v>
      </c>
    </row>
    <row r="578" spans="1:29" x14ac:dyDescent="0.25">
      <c r="A578">
        <v>2025</v>
      </c>
      <c r="B578" s="2">
        <v>45658</v>
      </c>
      <c r="C578" s="2">
        <v>45747</v>
      </c>
      <c r="D578">
        <v>8</v>
      </c>
      <c r="E578" t="s">
        <v>184</v>
      </c>
      <c r="F578" t="s">
        <v>1142</v>
      </c>
      <c r="G578" t="s">
        <v>645</v>
      </c>
      <c r="H578" t="s">
        <v>1143</v>
      </c>
      <c r="I578" t="s">
        <v>75</v>
      </c>
      <c r="J578" t="s">
        <v>1475</v>
      </c>
      <c r="K578" s="2">
        <v>34289</v>
      </c>
      <c r="L578" t="s">
        <v>76</v>
      </c>
      <c r="M578" t="s">
        <v>1502</v>
      </c>
      <c r="N578" t="s">
        <v>1503</v>
      </c>
      <c r="O578" t="s">
        <v>1545</v>
      </c>
      <c r="P578" t="s">
        <v>105</v>
      </c>
      <c r="Q578" t="s">
        <v>1505</v>
      </c>
      <c r="R578">
        <v>9</v>
      </c>
      <c r="S578" t="s">
        <v>1506</v>
      </c>
      <c r="T578">
        <v>5</v>
      </c>
      <c r="U578" t="s">
        <v>1507</v>
      </c>
      <c r="V578">
        <v>29</v>
      </c>
      <c r="W578" t="s">
        <v>158</v>
      </c>
      <c r="X578">
        <v>90407</v>
      </c>
      <c r="Y578">
        <v>2414129000</v>
      </c>
      <c r="Z578">
        <v>2117</v>
      </c>
      <c r="AA578" s="6"/>
      <c r="AB578" t="s">
        <v>1449</v>
      </c>
      <c r="AC578" s="2">
        <v>45749</v>
      </c>
    </row>
    <row r="579" spans="1:29" x14ac:dyDescent="0.25">
      <c r="A579">
        <v>2025</v>
      </c>
      <c r="B579" s="2">
        <v>45658</v>
      </c>
      <c r="C579" s="2">
        <v>45747</v>
      </c>
      <c r="D579">
        <v>8</v>
      </c>
      <c r="E579" t="s">
        <v>184</v>
      </c>
      <c r="F579" t="s">
        <v>341</v>
      </c>
      <c r="G579" t="s">
        <v>418</v>
      </c>
      <c r="H579" t="s">
        <v>1144</v>
      </c>
      <c r="I579" t="s">
        <v>75</v>
      </c>
      <c r="J579" t="s">
        <v>1475</v>
      </c>
      <c r="K579" s="2">
        <v>37228</v>
      </c>
      <c r="L579" t="s">
        <v>76</v>
      </c>
      <c r="M579" t="s">
        <v>1502</v>
      </c>
      <c r="N579" t="s">
        <v>1503</v>
      </c>
      <c r="O579" t="s">
        <v>1545</v>
      </c>
      <c r="P579" t="s">
        <v>105</v>
      </c>
      <c r="Q579" t="s">
        <v>1505</v>
      </c>
      <c r="R579">
        <v>9</v>
      </c>
      <c r="S579" t="s">
        <v>1506</v>
      </c>
      <c r="T579">
        <v>5</v>
      </c>
      <c r="U579" t="s">
        <v>1507</v>
      </c>
      <c r="V579">
        <v>29</v>
      </c>
      <c r="W579" t="s">
        <v>158</v>
      </c>
      <c r="X579">
        <v>90407</v>
      </c>
      <c r="Y579">
        <v>2414129000</v>
      </c>
      <c r="Z579">
        <v>2117</v>
      </c>
      <c r="AA579" s="6"/>
      <c r="AB579" t="s">
        <v>1449</v>
      </c>
      <c r="AC579" s="2">
        <v>45749</v>
      </c>
    </row>
    <row r="580" spans="1:29" x14ac:dyDescent="0.25">
      <c r="A580">
        <v>2025</v>
      </c>
      <c r="B580" s="2">
        <v>45658</v>
      </c>
      <c r="C580" s="2">
        <v>45747</v>
      </c>
      <c r="D580">
        <v>8</v>
      </c>
      <c r="E580" t="s">
        <v>184</v>
      </c>
      <c r="F580" t="s">
        <v>904</v>
      </c>
      <c r="G580" t="s">
        <v>645</v>
      </c>
      <c r="H580" t="s">
        <v>473</v>
      </c>
      <c r="I580" t="s">
        <v>75</v>
      </c>
      <c r="J580" t="s">
        <v>1475</v>
      </c>
      <c r="K580" s="2">
        <v>37987</v>
      </c>
      <c r="L580" t="s">
        <v>76</v>
      </c>
      <c r="M580" t="s">
        <v>1502</v>
      </c>
      <c r="N580" t="s">
        <v>1503</v>
      </c>
      <c r="O580" t="s">
        <v>1545</v>
      </c>
      <c r="P580" t="s">
        <v>105</v>
      </c>
      <c r="Q580" t="s">
        <v>1505</v>
      </c>
      <c r="R580">
        <v>9</v>
      </c>
      <c r="S580" t="s">
        <v>1506</v>
      </c>
      <c r="T580">
        <v>5</v>
      </c>
      <c r="U580" t="s">
        <v>1507</v>
      </c>
      <c r="V580">
        <v>29</v>
      </c>
      <c r="W580" t="s">
        <v>158</v>
      </c>
      <c r="X580">
        <v>90407</v>
      </c>
      <c r="Y580">
        <v>2414129000</v>
      </c>
      <c r="Z580">
        <v>2117</v>
      </c>
      <c r="AA580" s="6"/>
      <c r="AB580" t="s">
        <v>1449</v>
      </c>
      <c r="AC580" s="2">
        <v>45749</v>
      </c>
    </row>
    <row r="581" spans="1:29" x14ac:dyDescent="0.25">
      <c r="A581">
        <v>2025</v>
      </c>
      <c r="B581" s="2">
        <v>45658</v>
      </c>
      <c r="C581" s="2">
        <v>45747</v>
      </c>
      <c r="D581">
        <v>5</v>
      </c>
      <c r="E581" t="s">
        <v>178</v>
      </c>
      <c r="F581" t="s">
        <v>1145</v>
      </c>
      <c r="G581" t="s">
        <v>377</v>
      </c>
      <c r="H581" t="s">
        <v>599</v>
      </c>
      <c r="I581" t="s">
        <v>75</v>
      </c>
      <c r="J581" t="s">
        <v>1475</v>
      </c>
      <c r="K581" s="2">
        <v>35919</v>
      </c>
      <c r="L581" t="s">
        <v>76</v>
      </c>
      <c r="M581" t="s">
        <v>1502</v>
      </c>
      <c r="N581" t="s">
        <v>1503</v>
      </c>
      <c r="O581" t="s">
        <v>1545</v>
      </c>
      <c r="P581" t="s">
        <v>105</v>
      </c>
      <c r="Q581" t="s">
        <v>1505</v>
      </c>
      <c r="R581">
        <v>9</v>
      </c>
      <c r="S581" t="s">
        <v>1506</v>
      </c>
      <c r="T581">
        <v>5</v>
      </c>
      <c r="U581" t="s">
        <v>1507</v>
      </c>
      <c r="V581">
        <v>29</v>
      </c>
      <c r="W581" t="s">
        <v>158</v>
      </c>
      <c r="X581">
        <v>90407</v>
      </c>
      <c r="Y581">
        <v>2414129000</v>
      </c>
      <c r="Z581">
        <v>2117</v>
      </c>
      <c r="AA581" s="6"/>
      <c r="AB581" t="s">
        <v>1449</v>
      </c>
      <c r="AC581" s="2">
        <v>45749</v>
      </c>
    </row>
    <row r="582" spans="1:29" x14ac:dyDescent="0.25">
      <c r="A582">
        <v>2025</v>
      </c>
      <c r="B582" s="2">
        <v>45658</v>
      </c>
      <c r="C582" s="2">
        <v>45747</v>
      </c>
      <c r="D582">
        <v>4</v>
      </c>
      <c r="E582" t="s">
        <v>182</v>
      </c>
      <c r="F582" t="s">
        <v>1146</v>
      </c>
      <c r="G582" t="s">
        <v>407</v>
      </c>
      <c r="H582" t="s">
        <v>349</v>
      </c>
      <c r="I582" t="s">
        <v>75</v>
      </c>
      <c r="J582" t="s">
        <v>1475</v>
      </c>
      <c r="K582" s="2">
        <v>41701</v>
      </c>
      <c r="L582" t="s">
        <v>76</v>
      </c>
      <c r="M582" t="s">
        <v>1502</v>
      </c>
      <c r="N582" t="s">
        <v>1503</v>
      </c>
      <c r="O582" t="s">
        <v>1545</v>
      </c>
      <c r="P582" t="s">
        <v>105</v>
      </c>
      <c r="Q582" t="s">
        <v>1505</v>
      </c>
      <c r="R582">
        <v>9</v>
      </c>
      <c r="S582" t="s">
        <v>1506</v>
      </c>
      <c r="T582">
        <v>5</v>
      </c>
      <c r="U582" t="s">
        <v>1507</v>
      </c>
      <c r="V582">
        <v>29</v>
      </c>
      <c r="W582" t="s">
        <v>158</v>
      </c>
      <c r="X582">
        <v>90407</v>
      </c>
      <c r="Y582">
        <v>2414129000</v>
      </c>
      <c r="Z582">
        <v>2117</v>
      </c>
      <c r="AA582" s="6"/>
      <c r="AB582" t="s">
        <v>1449</v>
      </c>
      <c r="AC582" s="2">
        <v>45749</v>
      </c>
    </row>
    <row r="583" spans="1:29" x14ac:dyDescent="0.25">
      <c r="A583">
        <v>2025</v>
      </c>
      <c r="B583" s="2">
        <v>45658</v>
      </c>
      <c r="C583" s="2">
        <v>45747</v>
      </c>
      <c r="D583">
        <v>3</v>
      </c>
      <c r="E583" t="s">
        <v>194</v>
      </c>
      <c r="F583" t="s">
        <v>935</v>
      </c>
      <c r="G583" t="s">
        <v>419</v>
      </c>
      <c r="H583" t="s">
        <v>435</v>
      </c>
      <c r="I583" t="s">
        <v>75</v>
      </c>
      <c r="J583" t="s">
        <v>1475</v>
      </c>
      <c r="K583" s="2">
        <v>43267</v>
      </c>
      <c r="L583" t="s">
        <v>76</v>
      </c>
      <c r="M583" t="s">
        <v>1502</v>
      </c>
      <c r="N583" t="s">
        <v>1503</v>
      </c>
      <c r="O583" t="s">
        <v>1545</v>
      </c>
      <c r="P583" t="s">
        <v>105</v>
      </c>
      <c r="Q583" t="s">
        <v>1505</v>
      </c>
      <c r="R583">
        <v>9</v>
      </c>
      <c r="S583" t="s">
        <v>1506</v>
      </c>
      <c r="T583">
        <v>5</v>
      </c>
      <c r="U583" t="s">
        <v>1507</v>
      </c>
      <c r="V583">
        <v>29</v>
      </c>
      <c r="W583" t="s">
        <v>158</v>
      </c>
      <c r="X583">
        <v>90407</v>
      </c>
      <c r="Y583">
        <v>2414129000</v>
      </c>
      <c r="Z583">
        <v>2117</v>
      </c>
      <c r="AA583" s="6"/>
      <c r="AB583" t="s">
        <v>1449</v>
      </c>
      <c r="AC583" s="2">
        <v>45749</v>
      </c>
    </row>
    <row r="584" spans="1:29" x14ac:dyDescent="0.25">
      <c r="A584">
        <v>2025</v>
      </c>
      <c r="B584" s="2">
        <v>45658</v>
      </c>
      <c r="C584" s="2">
        <v>45747</v>
      </c>
      <c r="D584">
        <v>3</v>
      </c>
      <c r="E584" t="s">
        <v>194</v>
      </c>
      <c r="F584" t="s">
        <v>612</v>
      </c>
      <c r="G584" t="s">
        <v>1147</v>
      </c>
      <c r="H584" t="s">
        <v>1148</v>
      </c>
      <c r="I584" t="s">
        <v>75</v>
      </c>
      <c r="J584" t="s">
        <v>1475</v>
      </c>
      <c r="K584" s="2">
        <v>43540</v>
      </c>
      <c r="L584" t="s">
        <v>76</v>
      </c>
      <c r="M584" t="s">
        <v>1502</v>
      </c>
      <c r="N584" t="s">
        <v>1503</v>
      </c>
      <c r="O584" t="s">
        <v>1545</v>
      </c>
      <c r="P584" t="s">
        <v>105</v>
      </c>
      <c r="Q584" t="s">
        <v>1505</v>
      </c>
      <c r="R584">
        <v>9</v>
      </c>
      <c r="S584" t="s">
        <v>1506</v>
      </c>
      <c r="T584">
        <v>5</v>
      </c>
      <c r="U584" t="s">
        <v>1507</v>
      </c>
      <c r="V584">
        <v>29</v>
      </c>
      <c r="W584" t="s">
        <v>158</v>
      </c>
      <c r="X584">
        <v>90407</v>
      </c>
      <c r="Y584">
        <v>2414129000</v>
      </c>
      <c r="Z584">
        <v>2117</v>
      </c>
      <c r="AA584" s="6"/>
      <c r="AB584" t="s">
        <v>1449</v>
      </c>
      <c r="AC584" s="2">
        <v>45749</v>
      </c>
    </row>
    <row r="585" spans="1:29" x14ac:dyDescent="0.25">
      <c r="A585">
        <v>2025</v>
      </c>
      <c r="B585" s="2">
        <v>45658</v>
      </c>
      <c r="C585" s="2">
        <v>45747</v>
      </c>
      <c r="D585">
        <v>3</v>
      </c>
      <c r="E585" t="s">
        <v>206</v>
      </c>
      <c r="F585" t="s">
        <v>482</v>
      </c>
      <c r="G585" t="s">
        <v>1127</v>
      </c>
      <c r="H585" t="s">
        <v>721</v>
      </c>
      <c r="I585" t="s">
        <v>75</v>
      </c>
      <c r="J585" t="s">
        <v>1475</v>
      </c>
      <c r="K585" s="2">
        <v>44369</v>
      </c>
      <c r="L585" t="s">
        <v>76</v>
      </c>
      <c r="M585" t="s">
        <v>1502</v>
      </c>
      <c r="N585" t="s">
        <v>1503</v>
      </c>
      <c r="O585" t="s">
        <v>1545</v>
      </c>
      <c r="P585" t="s">
        <v>105</v>
      </c>
      <c r="Q585" t="s">
        <v>1505</v>
      </c>
      <c r="R585">
        <v>9</v>
      </c>
      <c r="S585" t="s">
        <v>1506</v>
      </c>
      <c r="T585">
        <v>5</v>
      </c>
      <c r="U585" t="s">
        <v>1507</v>
      </c>
      <c r="V585">
        <v>29</v>
      </c>
      <c r="W585" t="s">
        <v>158</v>
      </c>
      <c r="X585">
        <v>90407</v>
      </c>
      <c r="Y585">
        <v>2414129000</v>
      </c>
      <c r="Z585">
        <v>2117</v>
      </c>
      <c r="AA585" s="6"/>
      <c r="AB585" t="s">
        <v>1449</v>
      </c>
      <c r="AC585" s="2">
        <v>45749</v>
      </c>
    </row>
    <row r="586" spans="1:29" x14ac:dyDescent="0.25">
      <c r="A586">
        <v>2025</v>
      </c>
      <c r="B586" s="2">
        <v>45658</v>
      </c>
      <c r="C586" s="2">
        <v>45747</v>
      </c>
      <c r="D586">
        <v>3</v>
      </c>
      <c r="E586" t="s">
        <v>183</v>
      </c>
      <c r="F586" t="s">
        <v>1149</v>
      </c>
      <c r="G586" t="s">
        <v>392</v>
      </c>
      <c r="H586" t="s">
        <v>1150</v>
      </c>
      <c r="I586" t="s">
        <v>74</v>
      </c>
      <c r="J586" t="s">
        <v>1475</v>
      </c>
      <c r="K586" s="2">
        <v>44363</v>
      </c>
      <c r="L586" t="s">
        <v>76</v>
      </c>
      <c r="M586" t="s">
        <v>1502</v>
      </c>
      <c r="N586" t="s">
        <v>1503</v>
      </c>
      <c r="O586" t="s">
        <v>1545</v>
      </c>
      <c r="P586" t="s">
        <v>105</v>
      </c>
      <c r="Q586" t="s">
        <v>1505</v>
      </c>
      <c r="R586">
        <v>9</v>
      </c>
      <c r="S586" t="s">
        <v>1506</v>
      </c>
      <c r="T586">
        <v>5</v>
      </c>
      <c r="U586" t="s">
        <v>1507</v>
      </c>
      <c r="V586">
        <v>29</v>
      </c>
      <c r="W586" t="s">
        <v>158</v>
      </c>
      <c r="X586">
        <v>90407</v>
      </c>
      <c r="Y586">
        <v>2414129000</v>
      </c>
      <c r="Z586">
        <v>2117</v>
      </c>
      <c r="AA586" s="6"/>
      <c r="AB586" t="s">
        <v>1449</v>
      </c>
      <c r="AC586" s="2">
        <v>45749</v>
      </c>
    </row>
    <row r="587" spans="1:29" x14ac:dyDescent="0.25">
      <c r="A587">
        <v>2025</v>
      </c>
      <c r="B587" s="2">
        <v>45658</v>
      </c>
      <c r="C587" s="2">
        <v>45747</v>
      </c>
      <c r="D587">
        <v>3</v>
      </c>
      <c r="E587" t="s">
        <v>291</v>
      </c>
      <c r="F587" t="s">
        <v>1151</v>
      </c>
      <c r="G587" t="s">
        <v>407</v>
      </c>
      <c r="H587" t="s">
        <v>343</v>
      </c>
      <c r="I587" t="s">
        <v>75</v>
      </c>
      <c r="J587" t="s">
        <v>1475</v>
      </c>
      <c r="K587" s="2">
        <v>45078</v>
      </c>
      <c r="L587" t="s">
        <v>76</v>
      </c>
      <c r="M587" t="s">
        <v>1502</v>
      </c>
      <c r="N587" t="s">
        <v>1503</v>
      </c>
      <c r="O587" t="s">
        <v>1545</v>
      </c>
      <c r="P587" t="s">
        <v>105</v>
      </c>
      <c r="Q587" t="s">
        <v>1505</v>
      </c>
      <c r="R587">
        <v>9</v>
      </c>
      <c r="S587" t="s">
        <v>1506</v>
      </c>
      <c r="T587">
        <v>5</v>
      </c>
      <c r="U587" t="s">
        <v>1507</v>
      </c>
      <c r="V587">
        <v>29</v>
      </c>
      <c r="W587" t="s">
        <v>158</v>
      </c>
      <c r="X587">
        <v>90407</v>
      </c>
      <c r="Y587">
        <v>2414129000</v>
      </c>
      <c r="Z587">
        <v>2117</v>
      </c>
      <c r="AA587" s="6"/>
      <c r="AB587" t="s">
        <v>1449</v>
      </c>
      <c r="AC587" s="2">
        <v>45749</v>
      </c>
    </row>
    <row r="588" spans="1:29" x14ac:dyDescent="0.25">
      <c r="A588">
        <v>2025</v>
      </c>
      <c r="B588" s="2">
        <v>45658</v>
      </c>
      <c r="C588" s="2">
        <v>45747</v>
      </c>
      <c r="D588">
        <v>3</v>
      </c>
      <c r="E588" t="s">
        <v>206</v>
      </c>
      <c r="F588" t="s">
        <v>1152</v>
      </c>
      <c r="G588" t="s">
        <v>1153</v>
      </c>
      <c r="H588" t="s">
        <v>704</v>
      </c>
      <c r="I588" t="s">
        <v>75</v>
      </c>
      <c r="J588" t="s">
        <v>1475</v>
      </c>
      <c r="K588" s="2">
        <v>44455</v>
      </c>
      <c r="L588" t="s">
        <v>76</v>
      </c>
      <c r="M588" t="s">
        <v>1502</v>
      </c>
      <c r="N588" t="s">
        <v>1503</v>
      </c>
      <c r="O588" t="s">
        <v>1545</v>
      </c>
      <c r="P588" t="s">
        <v>105</v>
      </c>
      <c r="Q588" t="s">
        <v>1505</v>
      </c>
      <c r="R588">
        <v>9</v>
      </c>
      <c r="S588" t="s">
        <v>1506</v>
      </c>
      <c r="T588">
        <v>5</v>
      </c>
      <c r="U588" t="s">
        <v>1507</v>
      </c>
      <c r="V588">
        <v>29</v>
      </c>
      <c r="W588" t="s">
        <v>158</v>
      </c>
      <c r="X588">
        <v>90407</v>
      </c>
      <c r="Y588">
        <v>2414129000</v>
      </c>
      <c r="Z588">
        <v>2117</v>
      </c>
      <c r="AA588" s="6"/>
      <c r="AB588" t="s">
        <v>1449</v>
      </c>
      <c r="AC588" s="2">
        <v>45749</v>
      </c>
    </row>
    <row r="589" spans="1:29" x14ac:dyDescent="0.25">
      <c r="A589">
        <v>2025</v>
      </c>
      <c r="B589" s="2">
        <v>45658</v>
      </c>
      <c r="C589" s="2">
        <v>45747</v>
      </c>
      <c r="D589">
        <v>16</v>
      </c>
      <c r="E589" t="s">
        <v>276</v>
      </c>
      <c r="F589" t="s">
        <v>1154</v>
      </c>
      <c r="G589" t="s">
        <v>419</v>
      </c>
      <c r="H589" t="s">
        <v>897</v>
      </c>
      <c r="I589" t="s">
        <v>75</v>
      </c>
      <c r="J589" t="s">
        <v>1476</v>
      </c>
      <c r="K589" s="2">
        <v>35385</v>
      </c>
      <c r="L589" t="s">
        <v>76</v>
      </c>
      <c r="M589" t="s">
        <v>1502</v>
      </c>
      <c r="N589" t="s">
        <v>1503</v>
      </c>
      <c r="O589" t="s">
        <v>1545</v>
      </c>
      <c r="P589" t="s">
        <v>105</v>
      </c>
      <c r="Q589" t="s">
        <v>1505</v>
      </c>
      <c r="R589">
        <v>9</v>
      </c>
      <c r="S589" t="s">
        <v>1506</v>
      </c>
      <c r="T589">
        <v>5</v>
      </c>
      <c r="U589" t="s">
        <v>1507</v>
      </c>
      <c r="V589">
        <v>29</v>
      </c>
      <c r="W589" t="s">
        <v>158</v>
      </c>
      <c r="X589">
        <v>90407</v>
      </c>
      <c r="Y589">
        <v>2414129000</v>
      </c>
      <c r="Z589">
        <v>2137</v>
      </c>
      <c r="AA589" s="6" t="s">
        <v>1565</v>
      </c>
      <c r="AB589" t="s">
        <v>1449</v>
      </c>
      <c r="AC589" s="2">
        <v>45749</v>
      </c>
    </row>
    <row r="590" spans="1:29" x14ac:dyDescent="0.25">
      <c r="A590">
        <v>2025</v>
      </c>
      <c r="B590" s="2">
        <v>45658</v>
      </c>
      <c r="C590" s="2">
        <v>45747</v>
      </c>
      <c r="D590">
        <v>10</v>
      </c>
      <c r="E590" t="s">
        <v>272</v>
      </c>
      <c r="F590" t="s">
        <v>844</v>
      </c>
      <c r="G590" t="s">
        <v>592</v>
      </c>
      <c r="H590" t="s">
        <v>878</v>
      </c>
      <c r="I590" t="s">
        <v>75</v>
      </c>
      <c r="J590" t="s">
        <v>1476</v>
      </c>
      <c r="K590" s="2">
        <v>36892</v>
      </c>
      <c r="L590" t="s">
        <v>76</v>
      </c>
      <c r="M590" t="s">
        <v>1502</v>
      </c>
      <c r="N590" t="s">
        <v>1503</v>
      </c>
      <c r="O590" t="s">
        <v>1545</v>
      </c>
      <c r="P590" t="s">
        <v>105</v>
      </c>
      <c r="Q590" t="s">
        <v>1505</v>
      </c>
      <c r="R590">
        <v>9</v>
      </c>
      <c r="S590" t="s">
        <v>1506</v>
      </c>
      <c r="T590">
        <v>5</v>
      </c>
      <c r="U590" t="s">
        <v>1507</v>
      </c>
      <c r="V590">
        <v>29</v>
      </c>
      <c r="W590" t="s">
        <v>158</v>
      </c>
      <c r="X590">
        <v>90407</v>
      </c>
      <c r="Y590">
        <v>2414129000</v>
      </c>
      <c r="Z590">
        <v>2137</v>
      </c>
      <c r="AA590" s="6"/>
      <c r="AB590" t="s">
        <v>1449</v>
      </c>
      <c r="AC590" s="2">
        <v>45749</v>
      </c>
    </row>
    <row r="591" spans="1:29" x14ac:dyDescent="0.25">
      <c r="A591">
        <v>2025</v>
      </c>
      <c r="B591" s="2">
        <v>45658</v>
      </c>
      <c r="C591" s="2">
        <v>45747</v>
      </c>
      <c r="D591">
        <v>10</v>
      </c>
      <c r="E591" t="s">
        <v>266</v>
      </c>
      <c r="F591" t="s">
        <v>1024</v>
      </c>
      <c r="G591" t="s">
        <v>575</v>
      </c>
      <c r="H591" t="s">
        <v>1155</v>
      </c>
      <c r="I591" t="s">
        <v>74</v>
      </c>
      <c r="J591" t="s">
        <v>1476</v>
      </c>
      <c r="K591" s="2">
        <v>36950</v>
      </c>
      <c r="L591" t="s">
        <v>76</v>
      </c>
      <c r="M591" t="s">
        <v>1502</v>
      </c>
      <c r="N591" t="s">
        <v>1503</v>
      </c>
      <c r="O591" t="s">
        <v>1545</v>
      </c>
      <c r="P591" t="s">
        <v>105</v>
      </c>
      <c r="Q591" t="s">
        <v>1505</v>
      </c>
      <c r="R591">
        <v>9</v>
      </c>
      <c r="S591" t="s">
        <v>1506</v>
      </c>
      <c r="T591">
        <v>5</v>
      </c>
      <c r="U591" t="s">
        <v>1507</v>
      </c>
      <c r="V591">
        <v>29</v>
      </c>
      <c r="W591" t="s">
        <v>158</v>
      </c>
      <c r="X591">
        <v>90407</v>
      </c>
      <c r="Y591">
        <v>2414129000</v>
      </c>
      <c r="Z591">
        <v>2137</v>
      </c>
      <c r="AA591" s="6"/>
      <c r="AB591" t="s">
        <v>1449</v>
      </c>
      <c r="AC591" s="2">
        <v>45749</v>
      </c>
    </row>
    <row r="592" spans="1:29" x14ac:dyDescent="0.25">
      <c r="A592">
        <v>2025</v>
      </c>
      <c r="B592" s="2">
        <v>45658</v>
      </c>
      <c r="C592" s="2">
        <v>45747</v>
      </c>
      <c r="D592">
        <v>9</v>
      </c>
      <c r="E592" t="s">
        <v>232</v>
      </c>
      <c r="F592" t="s">
        <v>1156</v>
      </c>
      <c r="G592" t="s">
        <v>796</v>
      </c>
      <c r="H592" t="s">
        <v>1157</v>
      </c>
      <c r="I592" t="s">
        <v>75</v>
      </c>
      <c r="J592" t="s">
        <v>1476</v>
      </c>
      <c r="K592" s="2">
        <v>38154</v>
      </c>
      <c r="L592" t="s">
        <v>76</v>
      </c>
      <c r="M592" t="s">
        <v>1502</v>
      </c>
      <c r="N592" t="s">
        <v>1503</v>
      </c>
      <c r="O592" t="s">
        <v>1545</v>
      </c>
      <c r="P592" t="s">
        <v>105</v>
      </c>
      <c r="Q592" t="s">
        <v>1505</v>
      </c>
      <c r="R592">
        <v>9</v>
      </c>
      <c r="S592" t="s">
        <v>1506</v>
      </c>
      <c r="T592">
        <v>5</v>
      </c>
      <c r="U592" t="s">
        <v>1507</v>
      </c>
      <c r="V592">
        <v>29</v>
      </c>
      <c r="W592" t="s">
        <v>158</v>
      </c>
      <c r="X592">
        <v>90407</v>
      </c>
      <c r="Y592">
        <v>2414129000</v>
      </c>
      <c r="Z592">
        <v>2137</v>
      </c>
      <c r="AA592" s="6"/>
      <c r="AB592" t="s">
        <v>1449</v>
      </c>
      <c r="AC592" s="2">
        <v>45749</v>
      </c>
    </row>
    <row r="593" spans="1:29" x14ac:dyDescent="0.25">
      <c r="A593">
        <v>2025</v>
      </c>
      <c r="B593" s="2">
        <v>45658</v>
      </c>
      <c r="C593" s="2">
        <v>45747</v>
      </c>
      <c r="D593">
        <v>9</v>
      </c>
      <c r="E593" t="s">
        <v>232</v>
      </c>
      <c r="F593" t="s">
        <v>1158</v>
      </c>
      <c r="G593" t="s">
        <v>495</v>
      </c>
      <c r="H593" t="s">
        <v>684</v>
      </c>
      <c r="I593" t="s">
        <v>75</v>
      </c>
      <c r="J593" t="s">
        <v>1476</v>
      </c>
      <c r="K593" s="2">
        <v>38873</v>
      </c>
      <c r="L593" t="s">
        <v>76</v>
      </c>
      <c r="M593" t="s">
        <v>1502</v>
      </c>
      <c r="N593" t="s">
        <v>1503</v>
      </c>
      <c r="O593" t="s">
        <v>1545</v>
      </c>
      <c r="P593" t="s">
        <v>105</v>
      </c>
      <c r="Q593" t="s">
        <v>1505</v>
      </c>
      <c r="R593">
        <v>9</v>
      </c>
      <c r="S593" t="s">
        <v>1506</v>
      </c>
      <c r="T593">
        <v>5</v>
      </c>
      <c r="U593" t="s">
        <v>1507</v>
      </c>
      <c r="V593">
        <v>29</v>
      </c>
      <c r="W593" t="s">
        <v>158</v>
      </c>
      <c r="X593">
        <v>90407</v>
      </c>
      <c r="Y593">
        <v>2414129000</v>
      </c>
      <c r="Z593">
        <v>2137</v>
      </c>
      <c r="AA593" s="6"/>
      <c r="AB593" t="s">
        <v>1449</v>
      </c>
      <c r="AC593" s="2">
        <v>45749</v>
      </c>
    </row>
    <row r="594" spans="1:29" x14ac:dyDescent="0.25">
      <c r="A594">
        <v>2025</v>
      </c>
      <c r="B594" s="2">
        <v>45658</v>
      </c>
      <c r="C594" s="2">
        <v>45747</v>
      </c>
      <c r="D594">
        <v>7</v>
      </c>
      <c r="E594" t="s">
        <v>201</v>
      </c>
      <c r="F594" t="s">
        <v>548</v>
      </c>
      <c r="G594" t="s">
        <v>365</v>
      </c>
      <c r="H594" t="s">
        <v>426</v>
      </c>
      <c r="I594" t="s">
        <v>75</v>
      </c>
      <c r="J594" t="s">
        <v>1476</v>
      </c>
      <c r="K594" s="2">
        <v>43649</v>
      </c>
      <c r="L594" t="s">
        <v>76</v>
      </c>
      <c r="M594" t="s">
        <v>1502</v>
      </c>
      <c r="N594" t="s">
        <v>1503</v>
      </c>
      <c r="O594" t="s">
        <v>1545</v>
      </c>
      <c r="P594" t="s">
        <v>105</v>
      </c>
      <c r="Q594" t="s">
        <v>1505</v>
      </c>
      <c r="R594">
        <v>9</v>
      </c>
      <c r="S594" t="s">
        <v>1506</v>
      </c>
      <c r="T594">
        <v>5</v>
      </c>
      <c r="U594" t="s">
        <v>1507</v>
      </c>
      <c r="V594">
        <v>29</v>
      </c>
      <c r="W594" t="s">
        <v>158</v>
      </c>
      <c r="X594">
        <v>90407</v>
      </c>
      <c r="Y594">
        <v>2414129000</v>
      </c>
      <c r="Z594">
        <v>2137</v>
      </c>
      <c r="AA594" s="6"/>
      <c r="AB594" t="s">
        <v>1449</v>
      </c>
      <c r="AC594" s="2">
        <v>45749</v>
      </c>
    </row>
    <row r="595" spans="1:29" x14ac:dyDescent="0.25">
      <c r="A595">
        <v>2025</v>
      </c>
      <c r="B595" s="2">
        <v>45658</v>
      </c>
      <c r="C595" s="2">
        <v>45747</v>
      </c>
      <c r="D595">
        <v>7</v>
      </c>
      <c r="E595" t="s">
        <v>201</v>
      </c>
      <c r="F595" t="s">
        <v>1159</v>
      </c>
      <c r="G595" t="s">
        <v>405</v>
      </c>
      <c r="H595" t="s">
        <v>405</v>
      </c>
      <c r="I595" t="s">
        <v>75</v>
      </c>
      <c r="J595" t="s">
        <v>1476</v>
      </c>
      <c r="K595" s="2">
        <v>43854</v>
      </c>
      <c r="L595" t="s">
        <v>76</v>
      </c>
      <c r="M595" t="s">
        <v>1502</v>
      </c>
      <c r="N595" t="s">
        <v>1503</v>
      </c>
      <c r="O595" t="s">
        <v>1545</v>
      </c>
      <c r="P595" t="s">
        <v>105</v>
      </c>
      <c r="Q595" t="s">
        <v>1505</v>
      </c>
      <c r="R595">
        <v>9</v>
      </c>
      <c r="S595" t="s">
        <v>1506</v>
      </c>
      <c r="T595">
        <v>5</v>
      </c>
      <c r="U595" t="s">
        <v>1507</v>
      </c>
      <c r="V595">
        <v>29</v>
      </c>
      <c r="W595" t="s">
        <v>158</v>
      </c>
      <c r="X595">
        <v>90407</v>
      </c>
      <c r="Y595">
        <v>2414129000</v>
      </c>
      <c r="Z595">
        <v>2137</v>
      </c>
      <c r="AA595" s="6"/>
      <c r="AB595" t="s">
        <v>1449</v>
      </c>
      <c r="AC595" s="2">
        <v>45749</v>
      </c>
    </row>
    <row r="596" spans="1:29" x14ac:dyDescent="0.25">
      <c r="A596">
        <v>2025</v>
      </c>
      <c r="B596" s="2">
        <v>45658</v>
      </c>
      <c r="C596" s="2">
        <v>45747</v>
      </c>
      <c r="D596">
        <v>5</v>
      </c>
      <c r="E596" t="s">
        <v>202</v>
      </c>
      <c r="F596" t="s">
        <v>445</v>
      </c>
      <c r="G596" t="s">
        <v>342</v>
      </c>
      <c r="H596" t="s">
        <v>343</v>
      </c>
      <c r="I596" t="s">
        <v>75</v>
      </c>
      <c r="J596" t="s">
        <v>1476</v>
      </c>
      <c r="K596" s="2">
        <v>45387</v>
      </c>
      <c r="L596" t="s">
        <v>76</v>
      </c>
      <c r="M596" t="s">
        <v>1502</v>
      </c>
      <c r="N596" t="s">
        <v>1503</v>
      </c>
      <c r="O596" t="s">
        <v>1545</v>
      </c>
      <c r="P596" t="s">
        <v>105</v>
      </c>
      <c r="Q596" t="s">
        <v>1505</v>
      </c>
      <c r="R596">
        <v>9</v>
      </c>
      <c r="S596" t="s">
        <v>1506</v>
      </c>
      <c r="T596">
        <v>5</v>
      </c>
      <c r="U596" t="s">
        <v>1507</v>
      </c>
      <c r="V596">
        <v>29</v>
      </c>
      <c r="W596" t="s">
        <v>158</v>
      </c>
      <c r="X596">
        <v>90407</v>
      </c>
      <c r="Y596">
        <v>2414129000</v>
      </c>
      <c r="Z596">
        <v>2137</v>
      </c>
      <c r="AA596" s="6"/>
      <c r="AB596" t="s">
        <v>1449</v>
      </c>
      <c r="AC596" s="2">
        <v>45749</v>
      </c>
    </row>
    <row r="597" spans="1:29" x14ac:dyDescent="0.25">
      <c r="A597">
        <v>2025</v>
      </c>
      <c r="B597" s="2">
        <v>45658</v>
      </c>
      <c r="C597" s="2">
        <v>45747</v>
      </c>
      <c r="D597">
        <v>5</v>
      </c>
      <c r="E597" t="s">
        <v>273</v>
      </c>
      <c r="F597" t="s">
        <v>376</v>
      </c>
      <c r="G597" t="s">
        <v>454</v>
      </c>
      <c r="H597" t="s">
        <v>343</v>
      </c>
      <c r="I597" t="s">
        <v>75</v>
      </c>
      <c r="J597" t="s">
        <v>1476</v>
      </c>
      <c r="K597" s="2">
        <v>45371</v>
      </c>
      <c r="L597" t="s">
        <v>76</v>
      </c>
      <c r="M597" t="s">
        <v>1502</v>
      </c>
      <c r="N597" t="s">
        <v>1503</v>
      </c>
      <c r="O597" t="s">
        <v>1545</v>
      </c>
      <c r="P597" t="s">
        <v>105</v>
      </c>
      <c r="Q597" t="s">
        <v>1505</v>
      </c>
      <c r="R597">
        <v>9</v>
      </c>
      <c r="S597" t="s">
        <v>1506</v>
      </c>
      <c r="T597">
        <v>5</v>
      </c>
      <c r="U597" t="s">
        <v>1507</v>
      </c>
      <c r="V597">
        <v>29</v>
      </c>
      <c r="W597" t="s">
        <v>158</v>
      </c>
      <c r="X597">
        <v>90407</v>
      </c>
      <c r="Y597">
        <v>2414129000</v>
      </c>
      <c r="Z597">
        <v>2137</v>
      </c>
      <c r="AA597" s="6"/>
      <c r="AB597" t="s">
        <v>1449</v>
      </c>
      <c r="AC597" s="2">
        <v>45749</v>
      </c>
    </row>
    <row r="598" spans="1:29" x14ac:dyDescent="0.25">
      <c r="A598">
        <v>2025</v>
      </c>
      <c r="B598" s="2">
        <v>45658</v>
      </c>
      <c r="C598" s="2">
        <v>45747</v>
      </c>
      <c r="D598">
        <v>10</v>
      </c>
      <c r="E598" t="s">
        <v>203</v>
      </c>
      <c r="F598" t="s">
        <v>1160</v>
      </c>
      <c r="G598" t="s">
        <v>435</v>
      </c>
      <c r="H598" t="s">
        <v>1161</v>
      </c>
      <c r="I598" t="s">
        <v>75</v>
      </c>
      <c r="J598" t="s">
        <v>1476</v>
      </c>
      <c r="K598" s="2">
        <v>31656</v>
      </c>
      <c r="L598" t="s">
        <v>76</v>
      </c>
      <c r="M598" t="s">
        <v>1502</v>
      </c>
      <c r="N598" t="s">
        <v>1503</v>
      </c>
      <c r="O598" t="s">
        <v>1545</v>
      </c>
      <c r="P598" t="s">
        <v>105</v>
      </c>
      <c r="Q598" t="s">
        <v>1505</v>
      </c>
      <c r="R598">
        <v>9</v>
      </c>
      <c r="S598" t="s">
        <v>1506</v>
      </c>
      <c r="T598">
        <v>5</v>
      </c>
      <c r="U598" t="s">
        <v>1507</v>
      </c>
      <c r="V598">
        <v>29</v>
      </c>
      <c r="W598" t="s">
        <v>158</v>
      </c>
      <c r="X598">
        <v>90407</v>
      </c>
      <c r="Y598">
        <v>2414129000</v>
      </c>
      <c r="Z598">
        <v>2137</v>
      </c>
      <c r="AA598" s="6"/>
      <c r="AB598" t="s">
        <v>1449</v>
      </c>
      <c r="AC598" s="2">
        <v>45749</v>
      </c>
    </row>
    <row r="599" spans="1:29" x14ac:dyDescent="0.25">
      <c r="A599">
        <v>2025</v>
      </c>
      <c r="B599" s="2">
        <v>45658</v>
      </c>
      <c r="C599" s="2">
        <v>45747</v>
      </c>
      <c r="D599">
        <v>8</v>
      </c>
      <c r="E599" t="s">
        <v>184</v>
      </c>
      <c r="F599" t="s">
        <v>1162</v>
      </c>
      <c r="G599" t="s">
        <v>397</v>
      </c>
      <c r="H599" t="s">
        <v>692</v>
      </c>
      <c r="I599" t="s">
        <v>75</v>
      </c>
      <c r="J599" t="s">
        <v>1476</v>
      </c>
      <c r="K599" s="2">
        <v>32752</v>
      </c>
      <c r="L599" t="s">
        <v>76</v>
      </c>
      <c r="M599" t="s">
        <v>1502</v>
      </c>
      <c r="N599" t="s">
        <v>1503</v>
      </c>
      <c r="O599" t="s">
        <v>1545</v>
      </c>
      <c r="P599" t="s">
        <v>105</v>
      </c>
      <c r="Q599" t="s">
        <v>1505</v>
      </c>
      <c r="R599">
        <v>9</v>
      </c>
      <c r="S599" t="s">
        <v>1506</v>
      </c>
      <c r="T599">
        <v>5</v>
      </c>
      <c r="U599" t="s">
        <v>1507</v>
      </c>
      <c r="V599">
        <v>29</v>
      </c>
      <c r="W599" t="s">
        <v>158</v>
      </c>
      <c r="X599">
        <v>90407</v>
      </c>
      <c r="Y599">
        <v>2414129000</v>
      </c>
      <c r="Z599">
        <v>2137</v>
      </c>
      <c r="AA599" s="6"/>
      <c r="AB599" t="s">
        <v>1449</v>
      </c>
      <c r="AC599" s="2">
        <v>45749</v>
      </c>
    </row>
    <row r="600" spans="1:29" x14ac:dyDescent="0.25">
      <c r="A600">
        <v>2025</v>
      </c>
      <c r="B600" s="2">
        <v>45658</v>
      </c>
      <c r="C600" s="2">
        <v>45747</v>
      </c>
      <c r="D600">
        <v>8</v>
      </c>
      <c r="E600" t="s">
        <v>184</v>
      </c>
      <c r="F600" t="s">
        <v>1163</v>
      </c>
      <c r="G600" t="s">
        <v>449</v>
      </c>
      <c r="H600" t="s">
        <v>723</v>
      </c>
      <c r="I600" t="s">
        <v>75</v>
      </c>
      <c r="J600" t="s">
        <v>1476</v>
      </c>
      <c r="K600" s="2">
        <v>33543</v>
      </c>
      <c r="L600" t="s">
        <v>76</v>
      </c>
      <c r="M600" t="s">
        <v>1502</v>
      </c>
      <c r="N600" t="s">
        <v>1503</v>
      </c>
      <c r="O600" t="s">
        <v>1545</v>
      </c>
      <c r="P600" t="s">
        <v>105</v>
      </c>
      <c r="Q600" t="s">
        <v>1505</v>
      </c>
      <c r="R600">
        <v>9</v>
      </c>
      <c r="S600" t="s">
        <v>1506</v>
      </c>
      <c r="T600">
        <v>5</v>
      </c>
      <c r="U600" t="s">
        <v>1507</v>
      </c>
      <c r="V600">
        <v>29</v>
      </c>
      <c r="W600" t="s">
        <v>158</v>
      </c>
      <c r="X600">
        <v>90407</v>
      </c>
      <c r="Y600">
        <v>2414129000</v>
      </c>
      <c r="Z600">
        <v>2137</v>
      </c>
      <c r="AA600" s="6"/>
      <c r="AB600" t="s">
        <v>1449</v>
      </c>
      <c r="AC600" s="2">
        <v>45749</v>
      </c>
    </row>
    <row r="601" spans="1:29" x14ac:dyDescent="0.25">
      <c r="A601">
        <v>2025</v>
      </c>
      <c r="B601" s="2">
        <v>45658</v>
      </c>
      <c r="C601" s="2">
        <v>45747</v>
      </c>
      <c r="D601">
        <v>7</v>
      </c>
      <c r="E601" t="s">
        <v>175</v>
      </c>
      <c r="F601" t="s">
        <v>1164</v>
      </c>
      <c r="G601" t="s">
        <v>372</v>
      </c>
      <c r="H601" t="s">
        <v>521</v>
      </c>
      <c r="I601" t="s">
        <v>75</v>
      </c>
      <c r="J601" t="s">
        <v>1476</v>
      </c>
      <c r="K601" s="2">
        <v>41031</v>
      </c>
      <c r="L601" t="s">
        <v>76</v>
      </c>
      <c r="M601" t="s">
        <v>1502</v>
      </c>
      <c r="N601" t="s">
        <v>1503</v>
      </c>
      <c r="O601" t="s">
        <v>1545</v>
      </c>
      <c r="P601" t="s">
        <v>105</v>
      </c>
      <c r="Q601" t="s">
        <v>1505</v>
      </c>
      <c r="R601">
        <v>9</v>
      </c>
      <c r="S601" t="s">
        <v>1506</v>
      </c>
      <c r="T601">
        <v>5</v>
      </c>
      <c r="U601" t="s">
        <v>1507</v>
      </c>
      <c r="V601">
        <v>29</v>
      </c>
      <c r="W601" t="s">
        <v>158</v>
      </c>
      <c r="X601">
        <v>90407</v>
      </c>
      <c r="Y601">
        <v>2414129000</v>
      </c>
      <c r="Z601">
        <v>2137</v>
      </c>
      <c r="AA601" s="6"/>
      <c r="AB601" t="s">
        <v>1449</v>
      </c>
      <c r="AC601" s="2">
        <v>45749</v>
      </c>
    </row>
    <row r="602" spans="1:29" x14ac:dyDescent="0.25">
      <c r="A602">
        <v>2025</v>
      </c>
      <c r="B602" s="2">
        <v>45658</v>
      </c>
      <c r="C602" s="2">
        <v>45747</v>
      </c>
      <c r="D602">
        <v>6</v>
      </c>
      <c r="E602" t="s">
        <v>177</v>
      </c>
      <c r="F602" t="s">
        <v>436</v>
      </c>
      <c r="G602" t="s">
        <v>397</v>
      </c>
      <c r="H602" t="s">
        <v>793</v>
      </c>
      <c r="I602" t="s">
        <v>74</v>
      </c>
      <c r="J602" t="s">
        <v>1476</v>
      </c>
      <c r="K602" s="2">
        <v>37623</v>
      </c>
      <c r="L602" t="s">
        <v>76</v>
      </c>
      <c r="M602" t="s">
        <v>1502</v>
      </c>
      <c r="N602" t="s">
        <v>1503</v>
      </c>
      <c r="O602" t="s">
        <v>1545</v>
      </c>
      <c r="P602" t="s">
        <v>105</v>
      </c>
      <c r="Q602" t="s">
        <v>1505</v>
      </c>
      <c r="R602">
        <v>9</v>
      </c>
      <c r="S602" t="s">
        <v>1506</v>
      </c>
      <c r="T602">
        <v>5</v>
      </c>
      <c r="U602" t="s">
        <v>1507</v>
      </c>
      <c r="V602">
        <v>29</v>
      </c>
      <c r="W602" t="s">
        <v>158</v>
      </c>
      <c r="X602">
        <v>90407</v>
      </c>
      <c r="Y602">
        <v>2414129000</v>
      </c>
      <c r="Z602">
        <v>2137</v>
      </c>
      <c r="AA602" s="6"/>
      <c r="AB602" t="s">
        <v>1449</v>
      </c>
      <c r="AC602" s="2">
        <v>45749</v>
      </c>
    </row>
    <row r="603" spans="1:29" x14ac:dyDescent="0.25">
      <c r="A603">
        <v>2025</v>
      </c>
      <c r="B603" s="2">
        <v>45658</v>
      </c>
      <c r="C603" s="2">
        <v>45747</v>
      </c>
      <c r="D603">
        <v>5</v>
      </c>
      <c r="E603" t="s">
        <v>178</v>
      </c>
      <c r="F603" t="s">
        <v>558</v>
      </c>
      <c r="G603" t="s">
        <v>592</v>
      </c>
      <c r="H603" t="s">
        <v>1165</v>
      </c>
      <c r="I603" t="s">
        <v>75</v>
      </c>
      <c r="J603" t="s">
        <v>1476</v>
      </c>
      <c r="K603" s="2">
        <v>35886</v>
      </c>
      <c r="L603" t="s">
        <v>76</v>
      </c>
      <c r="M603" t="s">
        <v>1502</v>
      </c>
      <c r="N603" t="s">
        <v>1503</v>
      </c>
      <c r="O603" t="s">
        <v>1545</v>
      </c>
      <c r="P603" t="s">
        <v>105</v>
      </c>
      <c r="Q603" t="s">
        <v>1505</v>
      </c>
      <c r="R603">
        <v>9</v>
      </c>
      <c r="S603" t="s">
        <v>1506</v>
      </c>
      <c r="T603">
        <v>5</v>
      </c>
      <c r="U603" t="s">
        <v>1507</v>
      </c>
      <c r="V603">
        <v>29</v>
      </c>
      <c r="W603" t="s">
        <v>158</v>
      </c>
      <c r="X603">
        <v>90407</v>
      </c>
      <c r="Y603">
        <v>2414129000</v>
      </c>
      <c r="Z603">
        <v>2137</v>
      </c>
      <c r="AA603" s="6"/>
      <c r="AB603" t="s">
        <v>1449</v>
      </c>
      <c r="AC603" s="2">
        <v>45749</v>
      </c>
    </row>
    <row r="604" spans="1:29" x14ac:dyDescent="0.25">
      <c r="A604">
        <v>2025</v>
      </c>
      <c r="B604" s="2">
        <v>45658</v>
      </c>
      <c r="C604" s="2">
        <v>45747</v>
      </c>
      <c r="D604">
        <v>5</v>
      </c>
      <c r="E604" t="s">
        <v>181</v>
      </c>
      <c r="F604" t="s">
        <v>1166</v>
      </c>
      <c r="G604" t="s">
        <v>426</v>
      </c>
      <c r="H604" t="s">
        <v>346</v>
      </c>
      <c r="I604" t="s">
        <v>74</v>
      </c>
      <c r="J604" t="s">
        <v>1476</v>
      </c>
      <c r="K604" s="2">
        <v>43344</v>
      </c>
      <c r="L604" t="s">
        <v>76</v>
      </c>
      <c r="M604" t="s">
        <v>1502</v>
      </c>
      <c r="N604" t="s">
        <v>1503</v>
      </c>
      <c r="O604" t="s">
        <v>1545</v>
      </c>
      <c r="P604" t="s">
        <v>105</v>
      </c>
      <c r="Q604" t="s">
        <v>1505</v>
      </c>
      <c r="R604">
        <v>9</v>
      </c>
      <c r="S604" t="s">
        <v>1506</v>
      </c>
      <c r="T604">
        <v>5</v>
      </c>
      <c r="U604" t="s">
        <v>1507</v>
      </c>
      <c r="V604">
        <v>29</v>
      </c>
      <c r="W604" t="s">
        <v>158</v>
      </c>
      <c r="X604">
        <v>90407</v>
      </c>
      <c r="Y604">
        <v>2414129000</v>
      </c>
      <c r="Z604">
        <v>2137</v>
      </c>
      <c r="AA604" s="6"/>
      <c r="AB604" t="s">
        <v>1449</v>
      </c>
      <c r="AC604" s="2">
        <v>45749</v>
      </c>
    </row>
    <row r="605" spans="1:29" x14ac:dyDescent="0.25">
      <c r="A605">
        <v>2025</v>
      </c>
      <c r="B605" s="2">
        <v>45658</v>
      </c>
      <c r="C605" s="2">
        <v>45747</v>
      </c>
      <c r="D605">
        <v>4</v>
      </c>
      <c r="E605" t="s">
        <v>212</v>
      </c>
      <c r="F605" t="s">
        <v>1021</v>
      </c>
      <c r="G605" t="s">
        <v>1167</v>
      </c>
      <c r="H605" t="s">
        <v>777</v>
      </c>
      <c r="I605" t="s">
        <v>75</v>
      </c>
      <c r="J605" t="s">
        <v>1476</v>
      </c>
      <c r="K605" s="2">
        <v>36404</v>
      </c>
      <c r="L605" t="s">
        <v>76</v>
      </c>
      <c r="M605" t="s">
        <v>1502</v>
      </c>
      <c r="N605" t="s">
        <v>1503</v>
      </c>
      <c r="O605" t="s">
        <v>1545</v>
      </c>
      <c r="P605" t="s">
        <v>105</v>
      </c>
      <c r="Q605" t="s">
        <v>1505</v>
      </c>
      <c r="R605">
        <v>9</v>
      </c>
      <c r="S605" t="s">
        <v>1506</v>
      </c>
      <c r="T605">
        <v>5</v>
      </c>
      <c r="U605" t="s">
        <v>1507</v>
      </c>
      <c r="V605">
        <v>29</v>
      </c>
      <c r="W605" t="s">
        <v>158</v>
      </c>
      <c r="X605">
        <v>90407</v>
      </c>
      <c r="Y605">
        <v>2414129000</v>
      </c>
      <c r="Z605">
        <v>2137</v>
      </c>
      <c r="AA605" s="6"/>
      <c r="AB605" t="s">
        <v>1449</v>
      </c>
      <c r="AC605" s="2">
        <v>45749</v>
      </c>
    </row>
    <row r="606" spans="1:29" x14ac:dyDescent="0.25">
      <c r="A606">
        <v>2025</v>
      </c>
      <c r="B606" s="2">
        <v>45658</v>
      </c>
      <c r="C606" s="2">
        <v>45747</v>
      </c>
      <c r="D606">
        <v>3</v>
      </c>
      <c r="E606" t="s">
        <v>194</v>
      </c>
      <c r="F606" t="s">
        <v>901</v>
      </c>
      <c r="G606" t="s">
        <v>418</v>
      </c>
      <c r="H606" t="s">
        <v>418</v>
      </c>
      <c r="I606" t="s">
        <v>75</v>
      </c>
      <c r="J606" t="s">
        <v>1476</v>
      </c>
      <c r="K606" s="2">
        <v>43525</v>
      </c>
      <c r="L606" t="s">
        <v>76</v>
      </c>
      <c r="M606" t="s">
        <v>1502</v>
      </c>
      <c r="N606" t="s">
        <v>1503</v>
      </c>
      <c r="O606" t="s">
        <v>1545</v>
      </c>
      <c r="P606" t="s">
        <v>105</v>
      </c>
      <c r="Q606" t="s">
        <v>1505</v>
      </c>
      <c r="R606">
        <v>9</v>
      </c>
      <c r="S606" t="s">
        <v>1506</v>
      </c>
      <c r="T606">
        <v>5</v>
      </c>
      <c r="U606" t="s">
        <v>1507</v>
      </c>
      <c r="V606">
        <v>29</v>
      </c>
      <c r="W606" t="s">
        <v>158</v>
      </c>
      <c r="X606">
        <v>90407</v>
      </c>
      <c r="Y606">
        <v>2414129000</v>
      </c>
      <c r="Z606">
        <v>2137</v>
      </c>
      <c r="AA606" s="6"/>
      <c r="AB606" t="s">
        <v>1449</v>
      </c>
      <c r="AC606" s="2">
        <v>45749</v>
      </c>
    </row>
    <row r="607" spans="1:29" x14ac:dyDescent="0.25">
      <c r="A607">
        <v>2025</v>
      </c>
      <c r="B607" s="2">
        <v>45658</v>
      </c>
      <c r="C607" s="2">
        <v>45747</v>
      </c>
      <c r="D607">
        <v>3</v>
      </c>
      <c r="E607" t="s">
        <v>194</v>
      </c>
      <c r="F607" t="s">
        <v>792</v>
      </c>
      <c r="G607" t="s">
        <v>1168</v>
      </c>
      <c r="H607" t="s">
        <v>824</v>
      </c>
      <c r="I607" t="s">
        <v>75</v>
      </c>
      <c r="J607" t="s">
        <v>1476</v>
      </c>
      <c r="K607" s="2">
        <v>43662</v>
      </c>
      <c r="L607" t="s">
        <v>76</v>
      </c>
      <c r="M607" t="s">
        <v>1502</v>
      </c>
      <c r="N607" t="s">
        <v>1503</v>
      </c>
      <c r="O607" t="s">
        <v>1545</v>
      </c>
      <c r="P607" t="s">
        <v>105</v>
      </c>
      <c r="Q607" t="s">
        <v>1505</v>
      </c>
      <c r="R607">
        <v>9</v>
      </c>
      <c r="S607" t="s">
        <v>1506</v>
      </c>
      <c r="T607">
        <v>5</v>
      </c>
      <c r="U607" t="s">
        <v>1507</v>
      </c>
      <c r="V607">
        <v>29</v>
      </c>
      <c r="W607" t="s">
        <v>158</v>
      </c>
      <c r="X607">
        <v>90407</v>
      </c>
      <c r="Y607">
        <v>2414129000</v>
      </c>
      <c r="Z607">
        <v>2137</v>
      </c>
      <c r="AA607" s="6"/>
      <c r="AB607" t="s">
        <v>1449</v>
      </c>
      <c r="AC607" s="2">
        <v>45749</v>
      </c>
    </row>
    <row r="608" spans="1:29" x14ac:dyDescent="0.25">
      <c r="A608">
        <v>2025</v>
      </c>
      <c r="B608" s="2">
        <v>45658</v>
      </c>
      <c r="C608" s="2">
        <v>45747</v>
      </c>
      <c r="D608">
        <v>3</v>
      </c>
      <c r="E608" t="s">
        <v>240</v>
      </c>
      <c r="F608" t="s">
        <v>1169</v>
      </c>
      <c r="G608" t="s">
        <v>397</v>
      </c>
      <c r="H608" t="s">
        <v>1170</v>
      </c>
      <c r="I608" t="s">
        <v>74</v>
      </c>
      <c r="J608" t="s">
        <v>1476</v>
      </c>
      <c r="K608" s="2">
        <v>45689</v>
      </c>
      <c r="L608" t="s">
        <v>76</v>
      </c>
      <c r="M608" t="s">
        <v>1502</v>
      </c>
      <c r="N608" t="s">
        <v>1503</v>
      </c>
      <c r="O608" t="s">
        <v>1545</v>
      </c>
      <c r="P608" t="s">
        <v>105</v>
      </c>
      <c r="Q608" t="s">
        <v>1505</v>
      </c>
      <c r="R608">
        <v>9</v>
      </c>
      <c r="S608" t="s">
        <v>1506</v>
      </c>
      <c r="T608">
        <v>5</v>
      </c>
      <c r="U608" t="s">
        <v>1507</v>
      </c>
      <c r="V608">
        <v>29</v>
      </c>
      <c r="W608" t="s">
        <v>158</v>
      </c>
      <c r="X608">
        <v>90407</v>
      </c>
      <c r="Y608">
        <v>2414129000</v>
      </c>
      <c r="Z608">
        <v>2137</v>
      </c>
      <c r="AA608" s="6"/>
      <c r="AB608" t="s">
        <v>1449</v>
      </c>
      <c r="AC608" s="2">
        <v>45749</v>
      </c>
    </row>
    <row r="609" spans="1:29" x14ac:dyDescent="0.25">
      <c r="A609">
        <v>2025</v>
      </c>
      <c r="B609" s="2">
        <v>45658</v>
      </c>
      <c r="C609" s="2">
        <v>45747</v>
      </c>
      <c r="D609">
        <v>3</v>
      </c>
      <c r="E609" t="s">
        <v>291</v>
      </c>
      <c r="F609" t="s">
        <v>655</v>
      </c>
      <c r="G609" t="s">
        <v>419</v>
      </c>
      <c r="H609" t="s">
        <v>591</v>
      </c>
      <c r="I609" t="s">
        <v>75</v>
      </c>
      <c r="J609" t="s">
        <v>1476</v>
      </c>
      <c r="K609" s="2">
        <v>45537</v>
      </c>
      <c r="L609" t="s">
        <v>76</v>
      </c>
      <c r="M609" t="s">
        <v>1502</v>
      </c>
      <c r="N609" t="s">
        <v>1503</v>
      </c>
      <c r="O609" t="s">
        <v>1545</v>
      </c>
      <c r="P609" t="s">
        <v>105</v>
      </c>
      <c r="Q609" t="s">
        <v>1505</v>
      </c>
      <c r="R609">
        <v>9</v>
      </c>
      <c r="S609" t="s">
        <v>1506</v>
      </c>
      <c r="T609">
        <v>5</v>
      </c>
      <c r="U609" t="s">
        <v>1507</v>
      </c>
      <c r="V609">
        <v>29</v>
      </c>
      <c r="W609" t="s">
        <v>158</v>
      </c>
      <c r="X609">
        <v>90407</v>
      </c>
      <c r="Y609">
        <v>2414129000</v>
      </c>
      <c r="Z609">
        <v>2137</v>
      </c>
      <c r="AA609" s="6"/>
      <c r="AB609" t="s">
        <v>1449</v>
      </c>
      <c r="AC609" s="2">
        <v>45749</v>
      </c>
    </row>
    <row r="610" spans="1:29" x14ac:dyDescent="0.25">
      <c r="A610">
        <v>2025</v>
      </c>
      <c r="B610" s="2">
        <v>45658</v>
      </c>
      <c r="C610" s="2">
        <v>45747</v>
      </c>
      <c r="D610">
        <v>3</v>
      </c>
      <c r="E610" t="s">
        <v>216</v>
      </c>
      <c r="F610" t="s">
        <v>957</v>
      </c>
      <c r="G610" t="s">
        <v>750</v>
      </c>
      <c r="H610" t="s">
        <v>1171</v>
      </c>
      <c r="I610" t="s">
        <v>74</v>
      </c>
      <c r="J610" t="s">
        <v>1476</v>
      </c>
      <c r="K610" s="2">
        <v>42851</v>
      </c>
      <c r="L610" t="s">
        <v>76</v>
      </c>
      <c r="M610" t="s">
        <v>1502</v>
      </c>
      <c r="N610" t="s">
        <v>1503</v>
      </c>
      <c r="O610" t="s">
        <v>1545</v>
      </c>
      <c r="P610" t="s">
        <v>105</v>
      </c>
      <c r="Q610" t="s">
        <v>1505</v>
      </c>
      <c r="R610">
        <v>9</v>
      </c>
      <c r="S610" t="s">
        <v>1506</v>
      </c>
      <c r="T610">
        <v>5</v>
      </c>
      <c r="U610" t="s">
        <v>1507</v>
      </c>
      <c r="V610">
        <v>29</v>
      </c>
      <c r="W610" t="s">
        <v>158</v>
      </c>
      <c r="X610">
        <v>90407</v>
      </c>
      <c r="Y610">
        <v>2414129000</v>
      </c>
      <c r="Z610">
        <v>2137</v>
      </c>
      <c r="AA610" s="6"/>
      <c r="AB610" t="s">
        <v>1449</v>
      </c>
      <c r="AC610" s="2">
        <v>45749</v>
      </c>
    </row>
    <row r="611" spans="1:29" x14ac:dyDescent="0.25">
      <c r="A611">
        <v>2025</v>
      </c>
      <c r="B611" s="2">
        <v>45658</v>
      </c>
      <c r="C611" s="2">
        <v>45747</v>
      </c>
      <c r="D611">
        <v>16</v>
      </c>
      <c r="E611" t="s">
        <v>276</v>
      </c>
      <c r="F611" t="s">
        <v>1172</v>
      </c>
      <c r="G611" t="s">
        <v>727</v>
      </c>
      <c r="H611" t="s">
        <v>426</v>
      </c>
      <c r="I611" t="s">
        <v>75</v>
      </c>
      <c r="J611" t="s">
        <v>1477</v>
      </c>
      <c r="K611" s="2">
        <v>37284</v>
      </c>
      <c r="L611" t="s">
        <v>90</v>
      </c>
      <c r="M611" t="s">
        <v>1529</v>
      </c>
      <c r="N611">
        <v>21</v>
      </c>
      <c r="P611" t="s">
        <v>120</v>
      </c>
      <c r="Q611" t="s">
        <v>1530</v>
      </c>
      <c r="R611">
        <v>1</v>
      </c>
      <c r="S611" t="s">
        <v>1531</v>
      </c>
      <c r="T611">
        <v>13</v>
      </c>
      <c r="U611" t="s">
        <v>1531</v>
      </c>
      <c r="V611">
        <v>29</v>
      </c>
      <c r="W611" t="s">
        <v>158</v>
      </c>
      <c r="X611">
        <v>90505</v>
      </c>
      <c r="Y611">
        <v>2474724179</v>
      </c>
      <c r="AA611" s="6" t="s">
        <v>1566</v>
      </c>
      <c r="AB611" t="s">
        <v>1449</v>
      </c>
      <c r="AC611" s="2">
        <v>45749</v>
      </c>
    </row>
    <row r="612" spans="1:29" x14ac:dyDescent="0.25">
      <c r="A612">
        <v>2025</v>
      </c>
      <c r="B612" s="2">
        <v>45658</v>
      </c>
      <c r="C612" s="2">
        <v>45747</v>
      </c>
      <c r="D612">
        <v>10</v>
      </c>
      <c r="E612" t="s">
        <v>272</v>
      </c>
      <c r="F612" t="s">
        <v>1173</v>
      </c>
      <c r="G612" t="s">
        <v>362</v>
      </c>
      <c r="H612" t="s">
        <v>343</v>
      </c>
      <c r="I612" t="s">
        <v>75</v>
      </c>
      <c r="J612" t="s">
        <v>1477</v>
      </c>
      <c r="K612" s="2">
        <v>36340</v>
      </c>
      <c r="L612" t="s">
        <v>90</v>
      </c>
      <c r="M612" t="s">
        <v>1529</v>
      </c>
      <c r="N612">
        <v>21</v>
      </c>
      <c r="P612" t="s">
        <v>120</v>
      </c>
      <c r="Q612" t="s">
        <v>1530</v>
      </c>
      <c r="R612">
        <v>1</v>
      </c>
      <c r="S612" t="s">
        <v>1531</v>
      </c>
      <c r="T612">
        <v>13</v>
      </c>
      <c r="U612" t="s">
        <v>1531</v>
      </c>
      <c r="V612">
        <v>29</v>
      </c>
      <c r="W612" t="s">
        <v>158</v>
      </c>
      <c r="X612">
        <v>90505</v>
      </c>
      <c r="Y612">
        <v>2474724179</v>
      </c>
      <c r="AA612" s="6"/>
      <c r="AB612" t="s">
        <v>1449</v>
      </c>
      <c r="AC612" s="2">
        <v>45749</v>
      </c>
    </row>
    <row r="613" spans="1:29" x14ac:dyDescent="0.25">
      <c r="A613">
        <v>2025</v>
      </c>
      <c r="B613" s="2">
        <v>45658</v>
      </c>
      <c r="C613" s="2">
        <v>45747</v>
      </c>
      <c r="D613">
        <v>10</v>
      </c>
      <c r="E613" t="s">
        <v>272</v>
      </c>
      <c r="F613" t="s">
        <v>1174</v>
      </c>
      <c r="G613" t="s">
        <v>384</v>
      </c>
      <c r="H613" t="s">
        <v>508</v>
      </c>
      <c r="I613" t="s">
        <v>75</v>
      </c>
      <c r="J613" t="s">
        <v>1477</v>
      </c>
      <c r="K613" s="2">
        <v>37151</v>
      </c>
      <c r="L613" t="s">
        <v>90</v>
      </c>
      <c r="M613" t="s">
        <v>1529</v>
      </c>
      <c r="N613">
        <v>21</v>
      </c>
      <c r="P613" t="s">
        <v>120</v>
      </c>
      <c r="Q613" t="s">
        <v>1530</v>
      </c>
      <c r="R613">
        <v>1</v>
      </c>
      <c r="S613" t="s">
        <v>1531</v>
      </c>
      <c r="T613">
        <v>13</v>
      </c>
      <c r="U613" t="s">
        <v>1531</v>
      </c>
      <c r="V613">
        <v>29</v>
      </c>
      <c r="W613" t="s">
        <v>158</v>
      </c>
      <c r="X613">
        <v>90505</v>
      </c>
      <c r="Y613">
        <v>2474724179</v>
      </c>
      <c r="AA613" s="6"/>
      <c r="AB613" t="s">
        <v>1449</v>
      </c>
      <c r="AC613" s="2">
        <v>45749</v>
      </c>
    </row>
    <row r="614" spans="1:29" x14ac:dyDescent="0.25">
      <c r="A614">
        <v>2025</v>
      </c>
      <c r="B614" s="2">
        <v>45658</v>
      </c>
      <c r="C614" s="2">
        <v>45747</v>
      </c>
      <c r="D614">
        <v>9</v>
      </c>
      <c r="E614" t="s">
        <v>232</v>
      </c>
      <c r="F614" t="s">
        <v>1175</v>
      </c>
      <c r="G614" t="s">
        <v>956</v>
      </c>
      <c r="H614" t="s">
        <v>426</v>
      </c>
      <c r="I614" t="s">
        <v>75</v>
      </c>
      <c r="J614" t="s">
        <v>1477</v>
      </c>
      <c r="K614" s="2">
        <v>41339</v>
      </c>
      <c r="L614" t="s">
        <v>90</v>
      </c>
      <c r="M614" t="s">
        <v>1529</v>
      </c>
      <c r="N614">
        <v>21</v>
      </c>
      <c r="P614" t="s">
        <v>120</v>
      </c>
      <c r="Q614" t="s">
        <v>1530</v>
      </c>
      <c r="R614">
        <v>1</v>
      </c>
      <c r="S614" t="s">
        <v>1531</v>
      </c>
      <c r="T614">
        <v>13</v>
      </c>
      <c r="U614" t="s">
        <v>1531</v>
      </c>
      <c r="V614">
        <v>29</v>
      </c>
      <c r="W614" t="s">
        <v>158</v>
      </c>
      <c r="X614">
        <v>90505</v>
      </c>
      <c r="Y614">
        <v>2474724179</v>
      </c>
      <c r="AA614" s="6"/>
      <c r="AB614" t="s">
        <v>1449</v>
      </c>
      <c r="AC614" s="2">
        <v>45749</v>
      </c>
    </row>
    <row r="615" spans="1:29" x14ac:dyDescent="0.25">
      <c r="A615">
        <v>2025</v>
      </c>
      <c r="B615" s="2">
        <v>45658</v>
      </c>
      <c r="C615" s="2">
        <v>45747</v>
      </c>
      <c r="D615">
        <v>9</v>
      </c>
      <c r="E615" t="s">
        <v>232</v>
      </c>
      <c r="F615" t="s">
        <v>1176</v>
      </c>
      <c r="G615" t="s">
        <v>362</v>
      </c>
      <c r="H615" t="s">
        <v>730</v>
      </c>
      <c r="I615" t="s">
        <v>75</v>
      </c>
      <c r="J615" t="s">
        <v>1477</v>
      </c>
      <c r="K615" s="2">
        <v>45505</v>
      </c>
      <c r="L615" t="s">
        <v>90</v>
      </c>
      <c r="M615" t="s">
        <v>1529</v>
      </c>
      <c r="N615">
        <v>21</v>
      </c>
      <c r="P615" t="s">
        <v>120</v>
      </c>
      <c r="Q615" t="s">
        <v>1530</v>
      </c>
      <c r="R615">
        <v>1</v>
      </c>
      <c r="S615" t="s">
        <v>1531</v>
      </c>
      <c r="T615">
        <v>13</v>
      </c>
      <c r="U615" t="s">
        <v>1531</v>
      </c>
      <c r="V615">
        <v>29</v>
      </c>
      <c r="W615" t="s">
        <v>158</v>
      </c>
      <c r="X615">
        <v>90505</v>
      </c>
      <c r="Y615">
        <v>2474724179</v>
      </c>
      <c r="AA615" s="6"/>
      <c r="AB615" t="s">
        <v>1449</v>
      </c>
      <c r="AC615" s="2">
        <v>45749</v>
      </c>
    </row>
    <row r="616" spans="1:29" x14ac:dyDescent="0.25">
      <c r="A616">
        <v>2025</v>
      </c>
      <c r="B616" s="2">
        <v>45658</v>
      </c>
      <c r="C616" s="2">
        <v>45747</v>
      </c>
      <c r="D616">
        <v>7</v>
      </c>
      <c r="E616" t="s">
        <v>205</v>
      </c>
      <c r="F616" t="s">
        <v>338</v>
      </c>
      <c r="G616" t="s">
        <v>628</v>
      </c>
      <c r="H616" t="s">
        <v>496</v>
      </c>
      <c r="I616" t="s">
        <v>74</v>
      </c>
      <c r="J616" t="s">
        <v>1477</v>
      </c>
      <c r="K616" s="2">
        <v>40980</v>
      </c>
      <c r="L616" t="s">
        <v>90</v>
      </c>
      <c r="M616" t="s">
        <v>1529</v>
      </c>
      <c r="N616">
        <v>21</v>
      </c>
      <c r="P616" t="s">
        <v>120</v>
      </c>
      <c r="Q616" t="s">
        <v>1530</v>
      </c>
      <c r="R616">
        <v>1</v>
      </c>
      <c r="S616" t="s">
        <v>1531</v>
      </c>
      <c r="T616">
        <v>13</v>
      </c>
      <c r="U616" t="s">
        <v>1531</v>
      </c>
      <c r="V616">
        <v>29</v>
      </c>
      <c r="W616" t="s">
        <v>158</v>
      </c>
      <c r="X616">
        <v>90505</v>
      </c>
      <c r="Y616">
        <v>2474724179</v>
      </c>
      <c r="AA616" s="6"/>
      <c r="AB616" t="s">
        <v>1449</v>
      </c>
      <c r="AC616" s="2">
        <v>45749</v>
      </c>
    </row>
    <row r="617" spans="1:29" x14ac:dyDescent="0.25">
      <c r="A617">
        <v>2025</v>
      </c>
      <c r="B617" s="2">
        <v>45658</v>
      </c>
      <c r="C617" s="2">
        <v>45747</v>
      </c>
      <c r="D617">
        <v>7</v>
      </c>
      <c r="E617" t="s">
        <v>201</v>
      </c>
      <c r="F617" t="s">
        <v>1177</v>
      </c>
      <c r="G617" t="s">
        <v>346</v>
      </c>
      <c r="H617" t="s">
        <v>532</v>
      </c>
      <c r="I617" t="s">
        <v>75</v>
      </c>
      <c r="J617" t="s">
        <v>1477</v>
      </c>
      <c r="K617" s="2">
        <v>44242</v>
      </c>
      <c r="L617" t="s">
        <v>90</v>
      </c>
      <c r="M617" t="s">
        <v>1529</v>
      </c>
      <c r="N617">
        <v>21</v>
      </c>
      <c r="P617" t="s">
        <v>120</v>
      </c>
      <c r="Q617" t="s">
        <v>1530</v>
      </c>
      <c r="R617">
        <v>1</v>
      </c>
      <c r="S617" t="s">
        <v>1531</v>
      </c>
      <c r="T617">
        <v>13</v>
      </c>
      <c r="U617" t="s">
        <v>1531</v>
      </c>
      <c r="V617">
        <v>29</v>
      </c>
      <c r="W617" t="s">
        <v>158</v>
      </c>
      <c r="X617">
        <v>90505</v>
      </c>
      <c r="Y617">
        <v>2474724179</v>
      </c>
      <c r="AA617" s="6"/>
      <c r="AB617" t="s">
        <v>1449</v>
      </c>
      <c r="AC617" s="2">
        <v>45749</v>
      </c>
    </row>
    <row r="618" spans="1:29" x14ac:dyDescent="0.25">
      <c r="A618">
        <v>2025</v>
      </c>
      <c r="B618" s="2">
        <v>45658</v>
      </c>
      <c r="C618" s="2">
        <v>45747</v>
      </c>
      <c r="D618">
        <v>5</v>
      </c>
      <c r="E618" t="s">
        <v>202</v>
      </c>
      <c r="F618" t="s">
        <v>1178</v>
      </c>
      <c r="G618" t="s">
        <v>672</v>
      </c>
      <c r="H618" t="s">
        <v>746</v>
      </c>
      <c r="I618" t="s">
        <v>74</v>
      </c>
      <c r="J618" t="s">
        <v>1477</v>
      </c>
      <c r="K618" s="2">
        <v>45712</v>
      </c>
      <c r="L618" t="s">
        <v>90</v>
      </c>
      <c r="M618" t="s">
        <v>1529</v>
      </c>
      <c r="N618">
        <v>21</v>
      </c>
      <c r="P618" t="s">
        <v>120</v>
      </c>
      <c r="Q618" t="s">
        <v>1530</v>
      </c>
      <c r="R618">
        <v>1</v>
      </c>
      <c r="S618" t="s">
        <v>1531</v>
      </c>
      <c r="T618">
        <v>13</v>
      </c>
      <c r="U618" t="s">
        <v>1531</v>
      </c>
      <c r="V618">
        <v>29</v>
      </c>
      <c r="W618" t="s">
        <v>158</v>
      </c>
      <c r="X618">
        <v>90505</v>
      </c>
      <c r="Y618">
        <v>2474724179</v>
      </c>
      <c r="AA618" s="6"/>
      <c r="AB618" t="s">
        <v>1449</v>
      </c>
      <c r="AC618" s="2">
        <v>45749</v>
      </c>
    </row>
    <row r="619" spans="1:29" x14ac:dyDescent="0.25">
      <c r="A619">
        <v>2025</v>
      </c>
      <c r="B619" s="2">
        <v>45658</v>
      </c>
      <c r="C619" s="2">
        <v>45747</v>
      </c>
      <c r="D619">
        <v>8</v>
      </c>
      <c r="E619" t="s">
        <v>184</v>
      </c>
      <c r="F619" t="s">
        <v>1158</v>
      </c>
      <c r="G619" t="s">
        <v>365</v>
      </c>
      <c r="H619" t="s">
        <v>1179</v>
      </c>
      <c r="I619" t="s">
        <v>75</v>
      </c>
      <c r="J619" t="s">
        <v>1477</v>
      </c>
      <c r="K619" s="2">
        <v>33816</v>
      </c>
      <c r="L619" t="s">
        <v>90</v>
      </c>
      <c r="M619" t="s">
        <v>1529</v>
      </c>
      <c r="N619">
        <v>21</v>
      </c>
      <c r="P619" t="s">
        <v>120</v>
      </c>
      <c r="Q619" t="s">
        <v>1530</v>
      </c>
      <c r="R619">
        <v>1</v>
      </c>
      <c r="S619" t="s">
        <v>1531</v>
      </c>
      <c r="T619">
        <v>13</v>
      </c>
      <c r="U619" t="s">
        <v>1531</v>
      </c>
      <c r="V619">
        <v>29</v>
      </c>
      <c r="W619" t="s">
        <v>158</v>
      </c>
      <c r="X619">
        <v>90505</v>
      </c>
      <c r="Y619">
        <v>2474724179</v>
      </c>
      <c r="AA619" s="6"/>
      <c r="AB619" t="s">
        <v>1449</v>
      </c>
      <c r="AC619" s="2">
        <v>45749</v>
      </c>
    </row>
    <row r="620" spans="1:29" x14ac:dyDescent="0.25">
      <c r="A620">
        <v>2025</v>
      </c>
      <c r="B620" s="2">
        <v>45658</v>
      </c>
      <c r="C620" s="2">
        <v>45747</v>
      </c>
      <c r="D620">
        <v>8</v>
      </c>
      <c r="E620" t="s">
        <v>184</v>
      </c>
      <c r="F620" t="s">
        <v>1180</v>
      </c>
      <c r="G620" t="s">
        <v>1181</v>
      </c>
      <c r="H620" t="s">
        <v>480</v>
      </c>
      <c r="I620" t="s">
        <v>75</v>
      </c>
      <c r="J620" t="s">
        <v>1477</v>
      </c>
      <c r="K620" s="2">
        <v>34764</v>
      </c>
      <c r="L620" t="s">
        <v>90</v>
      </c>
      <c r="M620" t="s">
        <v>1529</v>
      </c>
      <c r="N620">
        <v>21</v>
      </c>
      <c r="P620" t="s">
        <v>120</v>
      </c>
      <c r="Q620" t="s">
        <v>1530</v>
      </c>
      <c r="R620">
        <v>1</v>
      </c>
      <c r="S620" t="s">
        <v>1531</v>
      </c>
      <c r="T620">
        <v>13</v>
      </c>
      <c r="U620" t="s">
        <v>1531</v>
      </c>
      <c r="V620">
        <v>29</v>
      </c>
      <c r="W620" t="s">
        <v>158</v>
      </c>
      <c r="X620">
        <v>90505</v>
      </c>
      <c r="Y620">
        <v>2474724179</v>
      </c>
      <c r="AA620" s="6"/>
      <c r="AB620" t="s">
        <v>1449</v>
      </c>
      <c r="AC620" s="2">
        <v>45749</v>
      </c>
    </row>
    <row r="621" spans="1:29" x14ac:dyDescent="0.25">
      <c r="A621">
        <v>2025</v>
      </c>
      <c r="B621" s="2">
        <v>45658</v>
      </c>
      <c r="C621" s="2">
        <v>45747</v>
      </c>
      <c r="D621">
        <v>8</v>
      </c>
      <c r="E621" t="s">
        <v>184</v>
      </c>
      <c r="F621" t="s">
        <v>1182</v>
      </c>
      <c r="G621" t="s">
        <v>346</v>
      </c>
      <c r="H621" t="s">
        <v>343</v>
      </c>
      <c r="I621" t="s">
        <v>75</v>
      </c>
      <c r="J621" t="s">
        <v>1477</v>
      </c>
      <c r="K621" s="2">
        <v>36676</v>
      </c>
      <c r="L621" t="s">
        <v>90</v>
      </c>
      <c r="M621" t="s">
        <v>1529</v>
      </c>
      <c r="N621">
        <v>21</v>
      </c>
      <c r="P621" t="s">
        <v>120</v>
      </c>
      <c r="Q621" t="s">
        <v>1530</v>
      </c>
      <c r="R621">
        <v>1</v>
      </c>
      <c r="S621" t="s">
        <v>1531</v>
      </c>
      <c r="T621">
        <v>13</v>
      </c>
      <c r="U621" t="s">
        <v>1531</v>
      </c>
      <c r="V621">
        <v>29</v>
      </c>
      <c r="W621" t="s">
        <v>158</v>
      </c>
      <c r="X621">
        <v>90505</v>
      </c>
      <c r="Y621">
        <v>2474724179</v>
      </c>
      <c r="AA621" s="6"/>
      <c r="AB621" t="s">
        <v>1449</v>
      </c>
      <c r="AC621" s="2">
        <v>45749</v>
      </c>
    </row>
    <row r="622" spans="1:29" x14ac:dyDescent="0.25">
      <c r="A622">
        <v>2025</v>
      </c>
      <c r="B622" s="2">
        <v>45658</v>
      </c>
      <c r="C622" s="2">
        <v>45747</v>
      </c>
      <c r="D622">
        <v>8</v>
      </c>
      <c r="E622" t="s">
        <v>184</v>
      </c>
      <c r="F622" t="s">
        <v>1183</v>
      </c>
      <c r="G622" t="s">
        <v>1039</v>
      </c>
      <c r="H622" t="s">
        <v>1184</v>
      </c>
      <c r="I622" t="s">
        <v>75</v>
      </c>
      <c r="J622" t="s">
        <v>1477</v>
      </c>
      <c r="K622" s="2">
        <v>36543</v>
      </c>
      <c r="L622" t="s">
        <v>90</v>
      </c>
      <c r="M622" t="s">
        <v>1529</v>
      </c>
      <c r="N622">
        <v>21</v>
      </c>
      <c r="P622" t="s">
        <v>120</v>
      </c>
      <c r="Q622" t="s">
        <v>1530</v>
      </c>
      <c r="R622">
        <v>1</v>
      </c>
      <c r="S622" t="s">
        <v>1531</v>
      </c>
      <c r="T622">
        <v>13</v>
      </c>
      <c r="U622" t="s">
        <v>1531</v>
      </c>
      <c r="V622">
        <v>29</v>
      </c>
      <c r="W622" t="s">
        <v>158</v>
      </c>
      <c r="X622">
        <v>90505</v>
      </c>
      <c r="Y622">
        <v>2474724179</v>
      </c>
      <c r="AA622" s="6"/>
      <c r="AB622" t="s">
        <v>1449</v>
      </c>
      <c r="AC622" s="2">
        <v>45749</v>
      </c>
    </row>
    <row r="623" spans="1:29" x14ac:dyDescent="0.25">
      <c r="A623">
        <v>2025</v>
      </c>
      <c r="B623" s="2">
        <v>45658</v>
      </c>
      <c r="C623" s="2">
        <v>45747</v>
      </c>
      <c r="D623">
        <v>5</v>
      </c>
      <c r="E623" t="s">
        <v>180</v>
      </c>
      <c r="F623" t="s">
        <v>1098</v>
      </c>
      <c r="G623" t="s">
        <v>418</v>
      </c>
      <c r="H623" t="s">
        <v>1185</v>
      </c>
      <c r="I623" t="s">
        <v>75</v>
      </c>
      <c r="J623" t="s">
        <v>1477</v>
      </c>
      <c r="K623" s="2">
        <v>42979</v>
      </c>
      <c r="L623" t="s">
        <v>90</v>
      </c>
      <c r="M623" t="s">
        <v>1529</v>
      </c>
      <c r="N623">
        <v>21</v>
      </c>
      <c r="P623" t="s">
        <v>120</v>
      </c>
      <c r="Q623" t="s">
        <v>1530</v>
      </c>
      <c r="R623">
        <v>1</v>
      </c>
      <c r="S623" t="s">
        <v>1531</v>
      </c>
      <c r="T623">
        <v>13</v>
      </c>
      <c r="U623" t="s">
        <v>1531</v>
      </c>
      <c r="V623">
        <v>29</v>
      </c>
      <c r="W623" t="s">
        <v>158</v>
      </c>
      <c r="X623">
        <v>90505</v>
      </c>
      <c r="Y623">
        <v>2474724179</v>
      </c>
      <c r="AA623" s="6"/>
      <c r="AB623" t="s">
        <v>1449</v>
      </c>
      <c r="AC623" s="2">
        <v>45749</v>
      </c>
    </row>
    <row r="624" spans="1:29" x14ac:dyDescent="0.25">
      <c r="A624">
        <v>2025</v>
      </c>
      <c r="B624" s="2">
        <v>45658</v>
      </c>
      <c r="C624" s="2">
        <v>45747</v>
      </c>
      <c r="D624">
        <v>3</v>
      </c>
      <c r="E624" t="s">
        <v>183</v>
      </c>
      <c r="F624" t="s">
        <v>1186</v>
      </c>
      <c r="G624" t="s">
        <v>426</v>
      </c>
      <c r="H624" t="s">
        <v>1187</v>
      </c>
      <c r="I624" t="s">
        <v>74</v>
      </c>
      <c r="J624" t="s">
        <v>1477</v>
      </c>
      <c r="K624" s="2">
        <v>44212</v>
      </c>
      <c r="L624" t="s">
        <v>90</v>
      </c>
      <c r="M624" t="s">
        <v>1529</v>
      </c>
      <c r="N624">
        <v>21</v>
      </c>
      <c r="P624" t="s">
        <v>120</v>
      </c>
      <c r="Q624" t="s">
        <v>1530</v>
      </c>
      <c r="R624">
        <v>1</v>
      </c>
      <c r="S624" t="s">
        <v>1531</v>
      </c>
      <c r="T624">
        <v>13</v>
      </c>
      <c r="U624" t="s">
        <v>1531</v>
      </c>
      <c r="V624">
        <v>29</v>
      </c>
      <c r="W624" t="s">
        <v>158</v>
      </c>
      <c r="X624">
        <v>90505</v>
      </c>
      <c r="Y624">
        <v>2474724179</v>
      </c>
      <c r="AA624" s="6"/>
      <c r="AB624" t="s">
        <v>1449</v>
      </c>
      <c r="AC624" s="2">
        <v>45749</v>
      </c>
    </row>
    <row r="625" spans="1:29" x14ac:dyDescent="0.25">
      <c r="A625">
        <v>2025</v>
      </c>
      <c r="B625" s="2">
        <v>45658</v>
      </c>
      <c r="C625" s="2">
        <v>45747</v>
      </c>
      <c r="D625">
        <v>8</v>
      </c>
      <c r="E625" t="s">
        <v>184</v>
      </c>
      <c r="F625" t="s">
        <v>341</v>
      </c>
      <c r="G625" t="s">
        <v>1185</v>
      </c>
      <c r="H625" t="s">
        <v>977</v>
      </c>
      <c r="I625" t="s">
        <v>75</v>
      </c>
      <c r="J625" t="s">
        <v>1477</v>
      </c>
      <c r="K625" s="2">
        <v>33618</v>
      </c>
      <c r="L625" t="s">
        <v>90</v>
      </c>
      <c r="M625" t="s">
        <v>1529</v>
      </c>
      <c r="N625">
        <v>21</v>
      </c>
      <c r="P625" t="s">
        <v>120</v>
      </c>
      <c r="Q625" t="s">
        <v>1530</v>
      </c>
      <c r="R625">
        <v>1</v>
      </c>
      <c r="S625" t="s">
        <v>1531</v>
      </c>
      <c r="T625">
        <v>13</v>
      </c>
      <c r="U625" t="s">
        <v>1531</v>
      </c>
      <c r="V625">
        <v>29</v>
      </c>
      <c r="W625" t="s">
        <v>158</v>
      </c>
      <c r="X625">
        <v>90505</v>
      </c>
      <c r="Y625">
        <v>2474724179</v>
      </c>
      <c r="AA625" s="6"/>
      <c r="AB625" t="s">
        <v>1449</v>
      </c>
      <c r="AC625" s="2">
        <v>45749</v>
      </c>
    </row>
    <row r="626" spans="1:29" x14ac:dyDescent="0.25">
      <c r="A626">
        <v>2025</v>
      </c>
      <c r="B626" s="2">
        <v>45658</v>
      </c>
      <c r="C626" s="2">
        <v>45747</v>
      </c>
      <c r="D626">
        <v>16</v>
      </c>
      <c r="E626" t="s">
        <v>276</v>
      </c>
      <c r="F626" t="s">
        <v>1188</v>
      </c>
      <c r="G626" t="s">
        <v>496</v>
      </c>
      <c r="H626" t="s">
        <v>465</v>
      </c>
      <c r="I626" t="s">
        <v>75</v>
      </c>
      <c r="J626" t="s">
        <v>1478</v>
      </c>
      <c r="K626" s="2">
        <v>37284</v>
      </c>
      <c r="L626" t="s">
        <v>82</v>
      </c>
      <c r="M626" t="s">
        <v>1551</v>
      </c>
      <c r="N626">
        <v>6</v>
      </c>
      <c r="P626" t="s">
        <v>103</v>
      </c>
      <c r="Q626" t="s">
        <v>1552</v>
      </c>
      <c r="R626">
        <v>1</v>
      </c>
      <c r="S626" t="s">
        <v>1553</v>
      </c>
      <c r="T626">
        <v>44</v>
      </c>
      <c r="U626" t="s">
        <v>1553</v>
      </c>
      <c r="V626">
        <v>29</v>
      </c>
      <c r="W626" t="s">
        <v>158</v>
      </c>
      <c r="X626">
        <v>90750</v>
      </c>
      <c r="Y626">
        <v>2461510182</v>
      </c>
      <c r="AA626" s="6" t="s">
        <v>1567</v>
      </c>
      <c r="AB626" t="s">
        <v>1449</v>
      </c>
      <c r="AC626" s="2">
        <v>45749</v>
      </c>
    </row>
    <row r="627" spans="1:29" x14ac:dyDescent="0.25">
      <c r="A627">
        <v>2025</v>
      </c>
      <c r="B627" s="2">
        <v>45658</v>
      </c>
      <c r="C627" s="2">
        <v>45747</v>
      </c>
      <c r="D627">
        <v>10</v>
      </c>
      <c r="E627" t="s">
        <v>272</v>
      </c>
      <c r="F627" t="s">
        <v>1189</v>
      </c>
      <c r="G627" t="s">
        <v>342</v>
      </c>
      <c r="H627" t="s">
        <v>468</v>
      </c>
      <c r="I627" t="s">
        <v>75</v>
      </c>
      <c r="J627" t="s">
        <v>1478</v>
      </c>
      <c r="K627" s="2">
        <v>38215</v>
      </c>
      <c r="L627" t="s">
        <v>82</v>
      </c>
      <c r="M627" t="s">
        <v>1551</v>
      </c>
      <c r="N627">
        <v>6</v>
      </c>
      <c r="P627" t="s">
        <v>103</v>
      </c>
      <c r="Q627" t="s">
        <v>1552</v>
      </c>
      <c r="R627">
        <v>1</v>
      </c>
      <c r="S627" t="s">
        <v>1553</v>
      </c>
      <c r="T627">
        <v>44</v>
      </c>
      <c r="U627" t="s">
        <v>1553</v>
      </c>
      <c r="V627">
        <v>29</v>
      </c>
      <c r="W627" t="s">
        <v>158</v>
      </c>
      <c r="X627">
        <v>90750</v>
      </c>
      <c r="Y627">
        <v>2461510182</v>
      </c>
      <c r="AA627" s="6"/>
      <c r="AB627" t="s">
        <v>1449</v>
      </c>
      <c r="AC627" s="2">
        <v>45749</v>
      </c>
    </row>
    <row r="628" spans="1:29" x14ac:dyDescent="0.25">
      <c r="A628">
        <v>2025</v>
      </c>
      <c r="B628" s="2">
        <v>45658</v>
      </c>
      <c r="C628" s="2">
        <v>45747</v>
      </c>
      <c r="D628">
        <v>14</v>
      </c>
      <c r="E628" t="s">
        <v>292</v>
      </c>
      <c r="F628" t="s">
        <v>501</v>
      </c>
      <c r="G628" t="s">
        <v>954</v>
      </c>
      <c r="H628" t="s">
        <v>489</v>
      </c>
      <c r="I628" t="s">
        <v>75</v>
      </c>
      <c r="J628" t="s">
        <v>1478</v>
      </c>
      <c r="K628" s="2">
        <v>43733</v>
      </c>
      <c r="L628" t="s">
        <v>82</v>
      </c>
      <c r="M628" t="s">
        <v>1551</v>
      </c>
      <c r="N628">
        <v>6</v>
      </c>
      <c r="P628" t="s">
        <v>103</v>
      </c>
      <c r="Q628" t="s">
        <v>1552</v>
      </c>
      <c r="R628">
        <v>1</v>
      </c>
      <c r="S628" t="s">
        <v>1553</v>
      </c>
      <c r="T628">
        <v>44</v>
      </c>
      <c r="U628" t="s">
        <v>1553</v>
      </c>
      <c r="V628">
        <v>29</v>
      </c>
      <c r="W628" t="s">
        <v>158</v>
      </c>
      <c r="X628">
        <v>90750</v>
      </c>
      <c r="Y628">
        <v>2461510182</v>
      </c>
      <c r="AA628" s="6"/>
      <c r="AB628" t="s">
        <v>1449</v>
      </c>
      <c r="AC628" s="2">
        <v>45749</v>
      </c>
    </row>
    <row r="629" spans="1:29" x14ac:dyDescent="0.25">
      <c r="A629">
        <v>2025</v>
      </c>
      <c r="B629" s="2">
        <v>45658</v>
      </c>
      <c r="C629" s="2">
        <v>45747</v>
      </c>
      <c r="D629">
        <v>9</v>
      </c>
      <c r="E629" t="s">
        <v>232</v>
      </c>
      <c r="F629" t="s">
        <v>830</v>
      </c>
      <c r="G629" t="s">
        <v>349</v>
      </c>
      <c r="H629" t="s">
        <v>1190</v>
      </c>
      <c r="I629" t="s">
        <v>75</v>
      </c>
      <c r="J629" t="s">
        <v>1478</v>
      </c>
      <c r="K629" s="2">
        <v>34785</v>
      </c>
      <c r="L629" t="s">
        <v>82</v>
      </c>
      <c r="M629" t="s">
        <v>1551</v>
      </c>
      <c r="N629">
        <v>6</v>
      </c>
      <c r="P629" t="s">
        <v>103</v>
      </c>
      <c r="Q629" t="s">
        <v>1552</v>
      </c>
      <c r="R629">
        <v>1</v>
      </c>
      <c r="S629" t="s">
        <v>1553</v>
      </c>
      <c r="T629">
        <v>44</v>
      </c>
      <c r="U629" t="s">
        <v>1553</v>
      </c>
      <c r="V629">
        <v>29</v>
      </c>
      <c r="W629" t="s">
        <v>158</v>
      </c>
      <c r="X629">
        <v>90750</v>
      </c>
      <c r="Y629">
        <v>2461510182</v>
      </c>
      <c r="AA629" s="6"/>
      <c r="AB629" t="s">
        <v>1449</v>
      </c>
      <c r="AC629" s="2">
        <v>45749</v>
      </c>
    </row>
    <row r="630" spans="1:29" x14ac:dyDescent="0.25">
      <c r="A630">
        <v>2025</v>
      </c>
      <c r="B630" s="2">
        <v>45658</v>
      </c>
      <c r="C630" s="2">
        <v>45747</v>
      </c>
      <c r="D630">
        <v>9</v>
      </c>
      <c r="E630" t="s">
        <v>232</v>
      </c>
      <c r="F630" t="s">
        <v>1191</v>
      </c>
      <c r="G630" t="s">
        <v>473</v>
      </c>
      <c r="H630" t="s">
        <v>346</v>
      </c>
      <c r="I630" t="s">
        <v>75</v>
      </c>
      <c r="J630" t="s">
        <v>1478</v>
      </c>
      <c r="K630" s="2">
        <v>36235</v>
      </c>
      <c r="L630" t="s">
        <v>82</v>
      </c>
      <c r="M630" t="s">
        <v>1551</v>
      </c>
      <c r="N630">
        <v>6</v>
      </c>
      <c r="P630" t="s">
        <v>103</v>
      </c>
      <c r="Q630" t="s">
        <v>1552</v>
      </c>
      <c r="R630">
        <v>1</v>
      </c>
      <c r="S630" t="s">
        <v>1553</v>
      </c>
      <c r="T630">
        <v>44</v>
      </c>
      <c r="U630" t="s">
        <v>1553</v>
      </c>
      <c r="V630">
        <v>29</v>
      </c>
      <c r="W630" t="s">
        <v>158</v>
      </c>
      <c r="X630">
        <v>90750</v>
      </c>
      <c r="Y630">
        <v>2461510182</v>
      </c>
      <c r="AA630" s="6"/>
      <c r="AB630" t="s">
        <v>1449</v>
      </c>
      <c r="AC630" s="2">
        <v>45749</v>
      </c>
    </row>
    <row r="631" spans="1:29" x14ac:dyDescent="0.25">
      <c r="A631">
        <v>2025</v>
      </c>
      <c r="B631" s="2">
        <v>45658</v>
      </c>
      <c r="C631" s="2">
        <v>45747</v>
      </c>
      <c r="D631">
        <v>7</v>
      </c>
      <c r="E631" t="s">
        <v>201</v>
      </c>
      <c r="F631" t="s">
        <v>681</v>
      </c>
      <c r="G631" t="s">
        <v>1192</v>
      </c>
      <c r="H631" t="s">
        <v>492</v>
      </c>
      <c r="I631" t="s">
        <v>75</v>
      </c>
      <c r="J631" t="s">
        <v>1478</v>
      </c>
      <c r="K631" s="2">
        <v>41663</v>
      </c>
      <c r="L631" t="s">
        <v>82</v>
      </c>
      <c r="M631" t="s">
        <v>1551</v>
      </c>
      <c r="N631">
        <v>6</v>
      </c>
      <c r="P631" t="s">
        <v>103</v>
      </c>
      <c r="Q631" t="s">
        <v>1552</v>
      </c>
      <c r="R631">
        <v>1</v>
      </c>
      <c r="S631" t="s">
        <v>1553</v>
      </c>
      <c r="T631">
        <v>44</v>
      </c>
      <c r="U631" t="s">
        <v>1553</v>
      </c>
      <c r="V631">
        <v>29</v>
      </c>
      <c r="W631" t="s">
        <v>158</v>
      </c>
      <c r="X631">
        <v>90750</v>
      </c>
      <c r="Y631">
        <v>2461510182</v>
      </c>
      <c r="AA631" s="6"/>
      <c r="AB631" t="s">
        <v>1449</v>
      </c>
      <c r="AC631" s="2">
        <v>45749</v>
      </c>
    </row>
    <row r="632" spans="1:29" x14ac:dyDescent="0.25">
      <c r="A632">
        <v>2025</v>
      </c>
      <c r="B632" s="2">
        <v>45658</v>
      </c>
      <c r="C632" s="2">
        <v>45747</v>
      </c>
      <c r="D632">
        <v>7</v>
      </c>
      <c r="E632" t="s">
        <v>201</v>
      </c>
      <c r="F632" t="s">
        <v>1193</v>
      </c>
      <c r="G632" t="s">
        <v>342</v>
      </c>
      <c r="H632" t="s">
        <v>349</v>
      </c>
      <c r="I632" t="s">
        <v>75</v>
      </c>
      <c r="J632" t="s">
        <v>1478</v>
      </c>
      <c r="K632" s="2">
        <v>41932</v>
      </c>
      <c r="L632" t="s">
        <v>82</v>
      </c>
      <c r="M632" t="s">
        <v>1551</v>
      </c>
      <c r="N632">
        <v>6</v>
      </c>
      <c r="P632" t="s">
        <v>103</v>
      </c>
      <c r="Q632" t="s">
        <v>1552</v>
      </c>
      <c r="R632">
        <v>1</v>
      </c>
      <c r="S632" t="s">
        <v>1553</v>
      </c>
      <c r="T632">
        <v>44</v>
      </c>
      <c r="U632" t="s">
        <v>1553</v>
      </c>
      <c r="V632">
        <v>29</v>
      </c>
      <c r="W632" t="s">
        <v>158</v>
      </c>
      <c r="X632">
        <v>90750</v>
      </c>
      <c r="Y632">
        <v>2461510182</v>
      </c>
      <c r="AA632" s="6"/>
      <c r="AB632" t="s">
        <v>1449</v>
      </c>
      <c r="AC632" s="2">
        <v>45749</v>
      </c>
    </row>
    <row r="633" spans="1:29" x14ac:dyDescent="0.25">
      <c r="A633">
        <v>2025</v>
      </c>
      <c r="B633" s="2">
        <v>45658</v>
      </c>
      <c r="C633" s="2">
        <v>45747</v>
      </c>
      <c r="D633">
        <v>5</v>
      </c>
      <c r="E633" t="s">
        <v>202</v>
      </c>
      <c r="F633" t="s">
        <v>821</v>
      </c>
      <c r="G633" t="s">
        <v>1194</v>
      </c>
      <c r="H633" t="s">
        <v>345</v>
      </c>
      <c r="I633" t="s">
        <v>75</v>
      </c>
      <c r="J633" t="s">
        <v>1478</v>
      </c>
      <c r="K633" s="2">
        <v>44277</v>
      </c>
      <c r="L633" t="s">
        <v>82</v>
      </c>
      <c r="M633" t="s">
        <v>1551</v>
      </c>
      <c r="N633">
        <v>6</v>
      </c>
      <c r="P633" t="s">
        <v>103</v>
      </c>
      <c r="Q633" t="s">
        <v>1552</v>
      </c>
      <c r="R633">
        <v>1</v>
      </c>
      <c r="S633" t="s">
        <v>1553</v>
      </c>
      <c r="T633">
        <v>44</v>
      </c>
      <c r="U633" t="s">
        <v>1553</v>
      </c>
      <c r="V633">
        <v>29</v>
      </c>
      <c r="W633" t="s">
        <v>158</v>
      </c>
      <c r="X633">
        <v>90750</v>
      </c>
      <c r="Y633">
        <v>2461510182</v>
      </c>
      <c r="AA633" s="6"/>
      <c r="AB633" t="s">
        <v>1449</v>
      </c>
      <c r="AC633" s="2">
        <v>45749</v>
      </c>
    </row>
    <row r="634" spans="1:29" x14ac:dyDescent="0.25">
      <c r="A634">
        <v>2025</v>
      </c>
      <c r="B634" s="2">
        <v>45658</v>
      </c>
      <c r="C634" s="2">
        <v>45747</v>
      </c>
      <c r="D634">
        <v>5</v>
      </c>
      <c r="E634" t="s">
        <v>202</v>
      </c>
      <c r="F634" t="s">
        <v>1195</v>
      </c>
      <c r="G634" t="s">
        <v>878</v>
      </c>
      <c r="H634" t="s">
        <v>365</v>
      </c>
      <c r="I634" t="s">
        <v>74</v>
      </c>
      <c r="J634" t="s">
        <v>1478</v>
      </c>
      <c r="K634" s="2">
        <v>45693</v>
      </c>
      <c r="L634" t="s">
        <v>82</v>
      </c>
      <c r="M634" t="s">
        <v>1551</v>
      </c>
      <c r="N634">
        <v>6</v>
      </c>
      <c r="P634" t="s">
        <v>103</v>
      </c>
      <c r="Q634" t="s">
        <v>1552</v>
      </c>
      <c r="R634">
        <v>1</v>
      </c>
      <c r="S634" t="s">
        <v>1553</v>
      </c>
      <c r="T634">
        <v>44</v>
      </c>
      <c r="U634" t="s">
        <v>1553</v>
      </c>
      <c r="V634">
        <v>29</v>
      </c>
      <c r="W634" t="s">
        <v>158</v>
      </c>
      <c r="X634">
        <v>90750</v>
      </c>
      <c r="Y634">
        <v>2461510182</v>
      </c>
      <c r="AA634" s="6"/>
      <c r="AB634" t="s">
        <v>1449</v>
      </c>
      <c r="AC634" s="2">
        <v>45749</v>
      </c>
    </row>
    <row r="635" spans="1:29" x14ac:dyDescent="0.25">
      <c r="A635">
        <v>2025</v>
      </c>
      <c r="B635" s="2">
        <v>45658</v>
      </c>
      <c r="C635" s="2">
        <v>45747</v>
      </c>
      <c r="D635">
        <v>8</v>
      </c>
      <c r="E635" t="s">
        <v>184</v>
      </c>
      <c r="F635" t="s">
        <v>1196</v>
      </c>
      <c r="G635" t="s">
        <v>1197</v>
      </c>
      <c r="H635" t="s">
        <v>489</v>
      </c>
      <c r="I635" t="s">
        <v>75</v>
      </c>
      <c r="J635" t="s">
        <v>1478</v>
      </c>
      <c r="K635" s="2">
        <v>34060</v>
      </c>
      <c r="L635" t="s">
        <v>82</v>
      </c>
      <c r="M635" t="s">
        <v>1551</v>
      </c>
      <c r="N635">
        <v>6</v>
      </c>
      <c r="P635" t="s">
        <v>103</v>
      </c>
      <c r="Q635" t="s">
        <v>1552</v>
      </c>
      <c r="R635">
        <v>1</v>
      </c>
      <c r="S635" t="s">
        <v>1553</v>
      </c>
      <c r="T635">
        <v>44</v>
      </c>
      <c r="U635" t="s">
        <v>1553</v>
      </c>
      <c r="V635">
        <v>29</v>
      </c>
      <c r="W635" t="s">
        <v>158</v>
      </c>
      <c r="X635">
        <v>90750</v>
      </c>
      <c r="Y635">
        <v>2461510182</v>
      </c>
      <c r="AA635" s="6"/>
      <c r="AB635" t="s">
        <v>1449</v>
      </c>
      <c r="AC635" s="2">
        <v>45749</v>
      </c>
    </row>
    <row r="636" spans="1:29" x14ac:dyDescent="0.25">
      <c r="A636">
        <v>2025</v>
      </c>
      <c r="B636" s="2">
        <v>45658</v>
      </c>
      <c r="C636" s="2">
        <v>45747</v>
      </c>
      <c r="D636">
        <v>8</v>
      </c>
      <c r="E636" t="s">
        <v>184</v>
      </c>
      <c r="F636" t="s">
        <v>1198</v>
      </c>
      <c r="G636" t="s">
        <v>365</v>
      </c>
      <c r="H636" t="s">
        <v>793</v>
      </c>
      <c r="I636" t="s">
        <v>75</v>
      </c>
      <c r="J636" t="s">
        <v>1478</v>
      </c>
      <c r="K636" s="2">
        <v>32509</v>
      </c>
      <c r="L636" t="s">
        <v>82</v>
      </c>
      <c r="M636" t="s">
        <v>1551</v>
      </c>
      <c r="N636">
        <v>6</v>
      </c>
      <c r="P636" t="s">
        <v>103</v>
      </c>
      <c r="Q636" t="s">
        <v>1552</v>
      </c>
      <c r="R636">
        <v>1</v>
      </c>
      <c r="S636" t="s">
        <v>1553</v>
      </c>
      <c r="T636">
        <v>44</v>
      </c>
      <c r="U636" t="s">
        <v>1553</v>
      </c>
      <c r="V636">
        <v>29</v>
      </c>
      <c r="W636" t="s">
        <v>158</v>
      </c>
      <c r="X636">
        <v>90750</v>
      </c>
      <c r="Y636">
        <v>2461510182</v>
      </c>
      <c r="AA636" s="6"/>
      <c r="AB636" t="s">
        <v>1449</v>
      </c>
      <c r="AC636" s="2">
        <v>45749</v>
      </c>
    </row>
    <row r="637" spans="1:29" x14ac:dyDescent="0.25">
      <c r="A637">
        <v>2025</v>
      </c>
      <c r="B637" s="2">
        <v>45658</v>
      </c>
      <c r="C637" s="2">
        <v>45747</v>
      </c>
      <c r="D637">
        <v>8</v>
      </c>
      <c r="E637" t="s">
        <v>184</v>
      </c>
      <c r="F637" t="s">
        <v>691</v>
      </c>
      <c r="G637" t="s">
        <v>677</v>
      </c>
      <c r="H637" t="s">
        <v>362</v>
      </c>
      <c r="I637" t="s">
        <v>75</v>
      </c>
      <c r="J637" t="s">
        <v>1478</v>
      </c>
      <c r="K637" s="2">
        <v>35096</v>
      </c>
      <c r="L637" t="s">
        <v>82</v>
      </c>
      <c r="M637" t="s">
        <v>1551</v>
      </c>
      <c r="N637">
        <v>6</v>
      </c>
      <c r="P637" t="s">
        <v>103</v>
      </c>
      <c r="Q637" t="s">
        <v>1552</v>
      </c>
      <c r="R637">
        <v>1</v>
      </c>
      <c r="S637" t="s">
        <v>1553</v>
      </c>
      <c r="T637">
        <v>44</v>
      </c>
      <c r="U637" t="s">
        <v>1553</v>
      </c>
      <c r="V637">
        <v>29</v>
      </c>
      <c r="W637" t="s">
        <v>158</v>
      </c>
      <c r="X637">
        <v>90750</v>
      </c>
      <c r="Y637">
        <v>2461510182</v>
      </c>
      <c r="AA637" s="6"/>
      <c r="AB637" t="s">
        <v>1449</v>
      </c>
      <c r="AC637" s="2">
        <v>45749</v>
      </c>
    </row>
    <row r="638" spans="1:29" x14ac:dyDescent="0.25">
      <c r="A638">
        <v>2025</v>
      </c>
      <c r="B638" s="2">
        <v>45658</v>
      </c>
      <c r="C638" s="2">
        <v>45747</v>
      </c>
      <c r="D638">
        <v>8</v>
      </c>
      <c r="E638" t="s">
        <v>184</v>
      </c>
      <c r="F638" t="s">
        <v>1199</v>
      </c>
      <c r="G638" t="s">
        <v>346</v>
      </c>
      <c r="H638" t="s">
        <v>346</v>
      </c>
      <c r="I638" t="s">
        <v>75</v>
      </c>
      <c r="J638" t="s">
        <v>1478</v>
      </c>
      <c r="K638" s="2">
        <v>35880</v>
      </c>
      <c r="L638" t="s">
        <v>82</v>
      </c>
      <c r="M638" t="s">
        <v>1551</v>
      </c>
      <c r="N638">
        <v>6</v>
      </c>
      <c r="P638" t="s">
        <v>103</v>
      </c>
      <c r="Q638" t="s">
        <v>1552</v>
      </c>
      <c r="R638">
        <v>1</v>
      </c>
      <c r="S638" t="s">
        <v>1553</v>
      </c>
      <c r="T638">
        <v>44</v>
      </c>
      <c r="U638" t="s">
        <v>1553</v>
      </c>
      <c r="V638">
        <v>29</v>
      </c>
      <c r="W638" t="s">
        <v>158</v>
      </c>
      <c r="X638">
        <v>90750</v>
      </c>
      <c r="Y638">
        <v>2461510182</v>
      </c>
      <c r="AA638" s="6"/>
      <c r="AB638" t="s">
        <v>1449</v>
      </c>
      <c r="AC638" s="2">
        <v>45749</v>
      </c>
    </row>
    <row r="639" spans="1:29" x14ac:dyDescent="0.25">
      <c r="A639">
        <v>2025</v>
      </c>
      <c r="B639" s="2">
        <v>45658</v>
      </c>
      <c r="C639" s="2">
        <v>45747</v>
      </c>
      <c r="D639">
        <v>7</v>
      </c>
      <c r="E639" t="s">
        <v>175</v>
      </c>
      <c r="F639" t="s">
        <v>1062</v>
      </c>
      <c r="G639" t="s">
        <v>828</v>
      </c>
      <c r="H639" t="s">
        <v>342</v>
      </c>
      <c r="I639" t="s">
        <v>75</v>
      </c>
      <c r="J639" t="s">
        <v>1478</v>
      </c>
      <c r="K639" s="2">
        <v>40315</v>
      </c>
      <c r="L639" t="s">
        <v>82</v>
      </c>
      <c r="M639" t="s">
        <v>1551</v>
      </c>
      <c r="N639">
        <v>6</v>
      </c>
      <c r="P639" t="s">
        <v>103</v>
      </c>
      <c r="Q639" t="s">
        <v>1552</v>
      </c>
      <c r="R639">
        <v>1</v>
      </c>
      <c r="S639" t="s">
        <v>1553</v>
      </c>
      <c r="T639">
        <v>44</v>
      </c>
      <c r="U639" t="s">
        <v>1553</v>
      </c>
      <c r="V639">
        <v>29</v>
      </c>
      <c r="W639" t="s">
        <v>158</v>
      </c>
      <c r="X639">
        <v>90750</v>
      </c>
      <c r="Y639">
        <v>2461510182</v>
      </c>
      <c r="AA639" s="6"/>
      <c r="AB639" t="s">
        <v>1449</v>
      </c>
      <c r="AC639" s="2">
        <v>45749</v>
      </c>
    </row>
    <row r="640" spans="1:29" x14ac:dyDescent="0.25">
      <c r="A640">
        <v>2025</v>
      </c>
      <c r="B640" s="2">
        <v>45658</v>
      </c>
      <c r="C640" s="2">
        <v>45747</v>
      </c>
      <c r="D640">
        <v>7</v>
      </c>
      <c r="E640" t="s">
        <v>175</v>
      </c>
      <c r="F640" t="s">
        <v>1198</v>
      </c>
      <c r="G640" t="s">
        <v>471</v>
      </c>
      <c r="H640" t="s">
        <v>471</v>
      </c>
      <c r="I640" t="s">
        <v>75</v>
      </c>
      <c r="J640" t="s">
        <v>1478</v>
      </c>
      <c r="K640" s="2">
        <v>36404</v>
      </c>
      <c r="L640" t="s">
        <v>82</v>
      </c>
      <c r="M640" t="s">
        <v>1551</v>
      </c>
      <c r="N640">
        <v>6</v>
      </c>
      <c r="P640" t="s">
        <v>103</v>
      </c>
      <c r="Q640" t="s">
        <v>1552</v>
      </c>
      <c r="R640">
        <v>1</v>
      </c>
      <c r="S640" t="s">
        <v>1553</v>
      </c>
      <c r="T640">
        <v>44</v>
      </c>
      <c r="U640" t="s">
        <v>1553</v>
      </c>
      <c r="V640">
        <v>29</v>
      </c>
      <c r="W640" t="s">
        <v>158</v>
      </c>
      <c r="X640">
        <v>90750</v>
      </c>
      <c r="Y640">
        <v>2461510182</v>
      </c>
      <c r="AA640" s="6"/>
      <c r="AB640" t="s">
        <v>1449</v>
      </c>
      <c r="AC640" s="2">
        <v>45749</v>
      </c>
    </row>
    <row r="641" spans="1:29" x14ac:dyDescent="0.25">
      <c r="A641">
        <v>2025</v>
      </c>
      <c r="B641" s="2">
        <v>45658</v>
      </c>
      <c r="C641" s="2">
        <v>45747</v>
      </c>
      <c r="D641">
        <v>5</v>
      </c>
      <c r="E641" t="s">
        <v>180</v>
      </c>
      <c r="F641" t="s">
        <v>989</v>
      </c>
      <c r="G641" t="s">
        <v>1200</v>
      </c>
      <c r="H641" t="s">
        <v>838</v>
      </c>
      <c r="I641" t="s">
        <v>75</v>
      </c>
      <c r="J641" t="s">
        <v>1478</v>
      </c>
      <c r="K641" s="2">
        <v>42978</v>
      </c>
      <c r="L641" t="s">
        <v>82</v>
      </c>
      <c r="M641" t="s">
        <v>1551</v>
      </c>
      <c r="N641">
        <v>6</v>
      </c>
      <c r="P641" t="s">
        <v>103</v>
      </c>
      <c r="Q641" t="s">
        <v>1552</v>
      </c>
      <c r="R641">
        <v>1</v>
      </c>
      <c r="S641" t="s">
        <v>1553</v>
      </c>
      <c r="T641">
        <v>44</v>
      </c>
      <c r="U641" t="s">
        <v>1553</v>
      </c>
      <c r="V641">
        <v>29</v>
      </c>
      <c r="W641" t="s">
        <v>158</v>
      </c>
      <c r="X641">
        <v>90750</v>
      </c>
      <c r="Y641">
        <v>2461510182</v>
      </c>
      <c r="AA641" s="6"/>
      <c r="AB641" t="s">
        <v>1449</v>
      </c>
      <c r="AC641" s="2">
        <v>45749</v>
      </c>
    </row>
    <row r="642" spans="1:29" x14ac:dyDescent="0.25">
      <c r="A642">
        <v>2025</v>
      </c>
      <c r="B642" s="2">
        <v>45658</v>
      </c>
      <c r="C642" s="2">
        <v>45747</v>
      </c>
      <c r="D642">
        <v>5</v>
      </c>
      <c r="E642" t="s">
        <v>181</v>
      </c>
      <c r="F642" t="s">
        <v>1201</v>
      </c>
      <c r="G642" t="s">
        <v>410</v>
      </c>
      <c r="H642" t="s">
        <v>874</v>
      </c>
      <c r="I642" t="s">
        <v>74</v>
      </c>
      <c r="J642" t="s">
        <v>1478</v>
      </c>
      <c r="K642" s="2">
        <v>40343</v>
      </c>
      <c r="L642" t="s">
        <v>82</v>
      </c>
      <c r="M642" t="s">
        <v>1551</v>
      </c>
      <c r="N642">
        <v>6</v>
      </c>
      <c r="P642" t="s">
        <v>103</v>
      </c>
      <c r="Q642" t="s">
        <v>1552</v>
      </c>
      <c r="R642">
        <v>1</v>
      </c>
      <c r="S642" t="s">
        <v>1553</v>
      </c>
      <c r="T642">
        <v>44</v>
      </c>
      <c r="U642" t="s">
        <v>1553</v>
      </c>
      <c r="V642">
        <v>29</v>
      </c>
      <c r="W642" t="s">
        <v>158</v>
      </c>
      <c r="X642">
        <v>90750</v>
      </c>
      <c r="Y642">
        <v>2461510182</v>
      </c>
      <c r="AA642" s="6"/>
      <c r="AB642" t="s">
        <v>1449</v>
      </c>
      <c r="AC642" s="2">
        <v>45749</v>
      </c>
    </row>
    <row r="643" spans="1:29" x14ac:dyDescent="0.25">
      <c r="A643">
        <v>2025</v>
      </c>
      <c r="B643" s="2">
        <v>45658</v>
      </c>
      <c r="C643" s="2">
        <v>45747</v>
      </c>
      <c r="D643">
        <v>3</v>
      </c>
      <c r="E643" t="s">
        <v>206</v>
      </c>
      <c r="F643" t="s">
        <v>702</v>
      </c>
      <c r="G643" t="s">
        <v>346</v>
      </c>
      <c r="H643" t="s">
        <v>382</v>
      </c>
      <c r="I643" t="s">
        <v>75</v>
      </c>
      <c r="J643" t="s">
        <v>1478</v>
      </c>
      <c r="K643" s="2">
        <v>44271</v>
      </c>
      <c r="L643" t="s">
        <v>82</v>
      </c>
      <c r="M643" t="s">
        <v>1551</v>
      </c>
      <c r="N643">
        <v>6</v>
      </c>
      <c r="P643" t="s">
        <v>103</v>
      </c>
      <c r="Q643" t="s">
        <v>1552</v>
      </c>
      <c r="R643">
        <v>1</v>
      </c>
      <c r="S643" t="s">
        <v>1553</v>
      </c>
      <c r="T643">
        <v>44</v>
      </c>
      <c r="U643" t="s">
        <v>1553</v>
      </c>
      <c r="V643">
        <v>29</v>
      </c>
      <c r="W643" t="s">
        <v>158</v>
      </c>
      <c r="X643">
        <v>90750</v>
      </c>
      <c r="Y643">
        <v>2461510182</v>
      </c>
      <c r="AA643" s="6"/>
      <c r="AB643" t="s">
        <v>1449</v>
      </c>
      <c r="AC643" s="2">
        <v>45749</v>
      </c>
    </row>
    <row r="644" spans="1:29" x14ac:dyDescent="0.25">
      <c r="A644">
        <v>2025</v>
      </c>
      <c r="B644" s="2">
        <v>45658</v>
      </c>
      <c r="C644" s="2">
        <v>45747</v>
      </c>
      <c r="D644">
        <v>3</v>
      </c>
      <c r="E644" t="s">
        <v>194</v>
      </c>
      <c r="F644" t="s">
        <v>1202</v>
      </c>
      <c r="G644" t="s">
        <v>465</v>
      </c>
      <c r="H644" t="s">
        <v>580</v>
      </c>
      <c r="I644" t="s">
        <v>75</v>
      </c>
      <c r="J644" t="s">
        <v>1478</v>
      </c>
      <c r="K644" s="2">
        <v>44582</v>
      </c>
      <c r="L644" t="s">
        <v>82</v>
      </c>
      <c r="M644" t="s">
        <v>1551</v>
      </c>
      <c r="N644">
        <v>6</v>
      </c>
      <c r="P644" t="s">
        <v>103</v>
      </c>
      <c r="Q644" t="s">
        <v>1552</v>
      </c>
      <c r="R644">
        <v>1</v>
      </c>
      <c r="S644" t="s">
        <v>1553</v>
      </c>
      <c r="T644">
        <v>44</v>
      </c>
      <c r="U644" t="s">
        <v>1553</v>
      </c>
      <c r="V644">
        <v>29</v>
      </c>
      <c r="W644" t="s">
        <v>158</v>
      </c>
      <c r="X644">
        <v>90750</v>
      </c>
      <c r="Y644">
        <v>2461510182</v>
      </c>
      <c r="AA644" s="6"/>
      <c r="AB644" t="s">
        <v>1449</v>
      </c>
      <c r="AC644" s="2">
        <v>45749</v>
      </c>
    </row>
    <row r="645" spans="1:29" x14ac:dyDescent="0.25">
      <c r="A645">
        <v>2025</v>
      </c>
      <c r="B645" s="2">
        <v>45658</v>
      </c>
      <c r="C645" s="2">
        <v>45747</v>
      </c>
      <c r="D645">
        <v>8</v>
      </c>
      <c r="E645" t="s">
        <v>184</v>
      </c>
      <c r="F645" t="s">
        <v>501</v>
      </c>
      <c r="G645" t="s">
        <v>1013</v>
      </c>
      <c r="H645" t="s">
        <v>654</v>
      </c>
      <c r="I645" t="s">
        <v>75</v>
      </c>
      <c r="J645" t="s">
        <v>1478</v>
      </c>
      <c r="K645" s="2">
        <v>37695</v>
      </c>
      <c r="L645" t="s">
        <v>82</v>
      </c>
      <c r="M645" t="s">
        <v>1551</v>
      </c>
      <c r="N645">
        <v>6</v>
      </c>
      <c r="P645" t="s">
        <v>103</v>
      </c>
      <c r="Q645" t="s">
        <v>1552</v>
      </c>
      <c r="R645">
        <v>1</v>
      </c>
      <c r="S645" t="s">
        <v>1553</v>
      </c>
      <c r="T645">
        <v>44</v>
      </c>
      <c r="U645" t="s">
        <v>1553</v>
      </c>
      <c r="V645">
        <v>29</v>
      </c>
      <c r="W645" t="s">
        <v>158</v>
      </c>
      <c r="X645">
        <v>90750</v>
      </c>
      <c r="Y645">
        <v>2461510182</v>
      </c>
      <c r="AA645" s="6"/>
      <c r="AB645" t="s">
        <v>1449</v>
      </c>
      <c r="AC645" s="2">
        <v>45749</v>
      </c>
    </row>
    <row r="646" spans="1:29" x14ac:dyDescent="0.25">
      <c r="A646">
        <v>2025</v>
      </c>
      <c r="B646" s="2">
        <v>45658</v>
      </c>
      <c r="C646" s="2">
        <v>45747</v>
      </c>
      <c r="D646">
        <v>16</v>
      </c>
      <c r="E646" t="s">
        <v>276</v>
      </c>
      <c r="F646" t="s">
        <v>755</v>
      </c>
      <c r="G646" t="s">
        <v>342</v>
      </c>
      <c r="H646" t="s">
        <v>349</v>
      </c>
      <c r="I646" t="s">
        <v>75</v>
      </c>
      <c r="J646" t="s">
        <v>1479</v>
      </c>
      <c r="K646" s="2">
        <v>45536</v>
      </c>
      <c r="L646" t="s">
        <v>82</v>
      </c>
      <c r="M646" t="s">
        <v>1539</v>
      </c>
      <c r="N646">
        <v>155</v>
      </c>
      <c r="P646" t="s">
        <v>130</v>
      </c>
      <c r="Q646" t="s">
        <v>1540</v>
      </c>
      <c r="R646">
        <v>1</v>
      </c>
      <c r="S646" t="s">
        <v>1541</v>
      </c>
      <c r="T646">
        <v>34</v>
      </c>
      <c r="U646" t="s">
        <v>1541</v>
      </c>
      <c r="V646">
        <v>29</v>
      </c>
      <c r="W646" t="s">
        <v>158</v>
      </c>
      <c r="X646">
        <v>90255</v>
      </c>
      <c r="Y646">
        <v>2414960031</v>
      </c>
      <c r="AA646" s="6" t="s">
        <v>1555</v>
      </c>
      <c r="AB646" t="s">
        <v>1449</v>
      </c>
      <c r="AC646" s="2">
        <v>45749</v>
      </c>
    </row>
    <row r="647" spans="1:29" x14ac:dyDescent="0.25">
      <c r="A647">
        <v>2025</v>
      </c>
      <c r="B647" s="2">
        <v>45658</v>
      </c>
      <c r="C647" s="2">
        <v>45747</v>
      </c>
      <c r="D647">
        <v>10</v>
      </c>
      <c r="E647" t="s">
        <v>272</v>
      </c>
      <c r="F647" t="s">
        <v>1142</v>
      </c>
      <c r="G647" t="s">
        <v>442</v>
      </c>
      <c r="H647" t="s">
        <v>348</v>
      </c>
      <c r="I647" t="s">
        <v>75</v>
      </c>
      <c r="J647" t="s">
        <v>1479</v>
      </c>
      <c r="K647" s="2">
        <v>33709</v>
      </c>
      <c r="L647" t="s">
        <v>82</v>
      </c>
      <c r="M647" t="s">
        <v>1539</v>
      </c>
      <c r="N647">
        <v>155</v>
      </c>
      <c r="P647" t="s">
        <v>130</v>
      </c>
      <c r="Q647" t="s">
        <v>1540</v>
      </c>
      <c r="R647">
        <v>1</v>
      </c>
      <c r="S647" t="s">
        <v>1541</v>
      </c>
      <c r="T647">
        <v>34</v>
      </c>
      <c r="U647" t="s">
        <v>1541</v>
      </c>
      <c r="V647">
        <v>29</v>
      </c>
      <c r="W647" t="s">
        <v>158</v>
      </c>
      <c r="X647">
        <v>90255</v>
      </c>
      <c r="Y647">
        <v>2414960031</v>
      </c>
      <c r="AA647" s="6"/>
      <c r="AB647" t="s">
        <v>1449</v>
      </c>
      <c r="AC647" s="2">
        <v>45749</v>
      </c>
    </row>
    <row r="648" spans="1:29" x14ac:dyDescent="0.25">
      <c r="A648">
        <v>2025</v>
      </c>
      <c r="B648" s="2">
        <v>45658</v>
      </c>
      <c r="C648" s="2">
        <v>45747</v>
      </c>
      <c r="D648">
        <v>10</v>
      </c>
      <c r="E648" t="s">
        <v>266</v>
      </c>
      <c r="F648" t="s">
        <v>729</v>
      </c>
      <c r="G648" t="s">
        <v>419</v>
      </c>
      <c r="H648" t="s">
        <v>426</v>
      </c>
      <c r="I648" t="s">
        <v>74</v>
      </c>
      <c r="J648" t="s">
        <v>1479</v>
      </c>
      <c r="K648" s="2">
        <v>33101</v>
      </c>
      <c r="L648" t="s">
        <v>82</v>
      </c>
      <c r="M648" t="s">
        <v>1539</v>
      </c>
      <c r="N648">
        <v>155</v>
      </c>
      <c r="P648" t="s">
        <v>130</v>
      </c>
      <c r="Q648" t="s">
        <v>1540</v>
      </c>
      <c r="R648">
        <v>1</v>
      </c>
      <c r="S648" t="s">
        <v>1541</v>
      </c>
      <c r="T648">
        <v>34</v>
      </c>
      <c r="U648" t="s">
        <v>1541</v>
      </c>
      <c r="V648">
        <v>29</v>
      </c>
      <c r="W648" t="s">
        <v>158</v>
      </c>
      <c r="X648">
        <v>90255</v>
      </c>
      <c r="Y648">
        <v>2414960031</v>
      </c>
      <c r="AA648" s="6"/>
      <c r="AB648" t="s">
        <v>1449</v>
      </c>
      <c r="AC648" s="2">
        <v>45749</v>
      </c>
    </row>
    <row r="649" spans="1:29" x14ac:dyDescent="0.25">
      <c r="A649">
        <v>2025</v>
      </c>
      <c r="B649" s="2">
        <v>45658</v>
      </c>
      <c r="C649" s="2">
        <v>45747</v>
      </c>
      <c r="D649">
        <v>9</v>
      </c>
      <c r="E649" t="s">
        <v>232</v>
      </c>
      <c r="F649" t="s">
        <v>564</v>
      </c>
      <c r="G649" t="s">
        <v>769</v>
      </c>
      <c r="H649" t="s">
        <v>1203</v>
      </c>
      <c r="I649" t="s">
        <v>75</v>
      </c>
      <c r="J649" t="s">
        <v>1479</v>
      </c>
      <c r="K649" s="2">
        <v>36892</v>
      </c>
      <c r="L649" t="s">
        <v>82</v>
      </c>
      <c r="M649" t="s">
        <v>1539</v>
      </c>
      <c r="N649">
        <v>155</v>
      </c>
      <c r="P649" t="s">
        <v>130</v>
      </c>
      <c r="Q649" t="s">
        <v>1540</v>
      </c>
      <c r="R649">
        <v>1</v>
      </c>
      <c r="S649" t="s">
        <v>1541</v>
      </c>
      <c r="T649">
        <v>34</v>
      </c>
      <c r="U649" t="s">
        <v>1541</v>
      </c>
      <c r="V649">
        <v>29</v>
      </c>
      <c r="W649" t="s">
        <v>158</v>
      </c>
      <c r="X649">
        <v>90255</v>
      </c>
      <c r="Y649">
        <v>2414960031</v>
      </c>
      <c r="AA649" s="6"/>
      <c r="AB649" t="s">
        <v>1449</v>
      </c>
      <c r="AC649" s="2">
        <v>45749</v>
      </c>
    </row>
    <row r="650" spans="1:29" x14ac:dyDescent="0.25">
      <c r="A650">
        <v>2025</v>
      </c>
      <c r="B650" s="2">
        <v>45658</v>
      </c>
      <c r="C650" s="2">
        <v>45747</v>
      </c>
      <c r="D650">
        <v>9</v>
      </c>
      <c r="E650" t="s">
        <v>232</v>
      </c>
      <c r="F650" t="s">
        <v>1204</v>
      </c>
      <c r="G650" t="s">
        <v>1205</v>
      </c>
      <c r="H650" t="s">
        <v>694</v>
      </c>
      <c r="I650" t="s">
        <v>74</v>
      </c>
      <c r="J650" t="s">
        <v>1479</v>
      </c>
      <c r="K650" s="2">
        <v>37469</v>
      </c>
      <c r="L650" t="s">
        <v>82</v>
      </c>
      <c r="M650" t="s">
        <v>1539</v>
      </c>
      <c r="N650">
        <v>155</v>
      </c>
      <c r="P650" t="s">
        <v>130</v>
      </c>
      <c r="Q650" t="s">
        <v>1540</v>
      </c>
      <c r="R650">
        <v>1</v>
      </c>
      <c r="S650" t="s">
        <v>1541</v>
      </c>
      <c r="T650">
        <v>34</v>
      </c>
      <c r="U650" t="s">
        <v>1541</v>
      </c>
      <c r="V650">
        <v>29</v>
      </c>
      <c r="W650" t="s">
        <v>158</v>
      </c>
      <c r="X650">
        <v>90255</v>
      </c>
      <c r="Y650">
        <v>2414960031</v>
      </c>
      <c r="AA650" s="6"/>
      <c r="AB650" t="s">
        <v>1449</v>
      </c>
      <c r="AC650" s="2">
        <v>45749</v>
      </c>
    </row>
    <row r="651" spans="1:29" x14ac:dyDescent="0.25">
      <c r="A651">
        <v>2025</v>
      </c>
      <c r="B651" s="2">
        <v>45658</v>
      </c>
      <c r="C651" s="2">
        <v>45747</v>
      </c>
      <c r="D651">
        <v>7</v>
      </c>
      <c r="E651" t="s">
        <v>201</v>
      </c>
      <c r="F651" t="s">
        <v>612</v>
      </c>
      <c r="G651" t="s">
        <v>1206</v>
      </c>
      <c r="H651" t="s">
        <v>1207</v>
      </c>
      <c r="I651" t="s">
        <v>75</v>
      </c>
      <c r="J651" t="s">
        <v>1479</v>
      </c>
      <c r="K651" s="2">
        <v>39926</v>
      </c>
      <c r="L651" t="s">
        <v>82</v>
      </c>
      <c r="M651" t="s">
        <v>1539</v>
      </c>
      <c r="N651">
        <v>155</v>
      </c>
      <c r="P651" t="s">
        <v>130</v>
      </c>
      <c r="Q651" t="s">
        <v>1540</v>
      </c>
      <c r="R651">
        <v>1</v>
      </c>
      <c r="S651" t="s">
        <v>1541</v>
      </c>
      <c r="T651">
        <v>34</v>
      </c>
      <c r="U651" t="s">
        <v>1541</v>
      </c>
      <c r="V651">
        <v>29</v>
      </c>
      <c r="W651" t="s">
        <v>158</v>
      </c>
      <c r="X651">
        <v>90255</v>
      </c>
      <c r="Y651">
        <v>2414960031</v>
      </c>
      <c r="AA651" s="6"/>
      <c r="AB651" t="s">
        <v>1449</v>
      </c>
      <c r="AC651" s="2">
        <v>45749</v>
      </c>
    </row>
    <row r="652" spans="1:29" x14ac:dyDescent="0.25">
      <c r="A652">
        <v>2025</v>
      </c>
      <c r="B652" s="2">
        <v>45658</v>
      </c>
      <c r="C652" s="2">
        <v>45747</v>
      </c>
      <c r="D652">
        <v>7</v>
      </c>
      <c r="E652" t="s">
        <v>201</v>
      </c>
      <c r="F652" t="s">
        <v>1208</v>
      </c>
      <c r="G652" t="s">
        <v>489</v>
      </c>
      <c r="H652" t="s">
        <v>435</v>
      </c>
      <c r="I652" t="s">
        <v>75</v>
      </c>
      <c r="J652" t="s">
        <v>1479</v>
      </c>
      <c r="K652" s="2">
        <v>43146</v>
      </c>
      <c r="L652" t="s">
        <v>82</v>
      </c>
      <c r="M652" t="s">
        <v>1539</v>
      </c>
      <c r="N652">
        <v>155</v>
      </c>
      <c r="P652" t="s">
        <v>130</v>
      </c>
      <c r="Q652" t="s">
        <v>1540</v>
      </c>
      <c r="R652">
        <v>1</v>
      </c>
      <c r="S652" t="s">
        <v>1541</v>
      </c>
      <c r="T652">
        <v>34</v>
      </c>
      <c r="U652" t="s">
        <v>1541</v>
      </c>
      <c r="V652">
        <v>29</v>
      </c>
      <c r="W652" t="s">
        <v>158</v>
      </c>
      <c r="X652">
        <v>90255</v>
      </c>
      <c r="Y652">
        <v>2414960031</v>
      </c>
      <c r="AA652" s="6"/>
      <c r="AB652" t="s">
        <v>1449</v>
      </c>
      <c r="AC652" s="2">
        <v>45749</v>
      </c>
    </row>
    <row r="653" spans="1:29" x14ac:dyDescent="0.25">
      <c r="A653">
        <v>2025</v>
      </c>
      <c r="B653" s="2">
        <v>45658</v>
      </c>
      <c r="C653" s="2">
        <v>45747</v>
      </c>
      <c r="D653">
        <v>5</v>
      </c>
      <c r="E653" t="s">
        <v>202</v>
      </c>
      <c r="F653" t="s">
        <v>629</v>
      </c>
      <c r="G653" t="s">
        <v>465</v>
      </c>
      <c r="H653" t="s">
        <v>1209</v>
      </c>
      <c r="I653" t="s">
        <v>75</v>
      </c>
      <c r="J653" t="s">
        <v>1479</v>
      </c>
      <c r="K653" s="2">
        <v>44846</v>
      </c>
      <c r="L653" t="s">
        <v>82</v>
      </c>
      <c r="M653" t="s">
        <v>1539</v>
      </c>
      <c r="N653">
        <v>155</v>
      </c>
      <c r="P653" t="s">
        <v>130</v>
      </c>
      <c r="Q653" t="s">
        <v>1540</v>
      </c>
      <c r="R653">
        <v>1</v>
      </c>
      <c r="S653" t="s">
        <v>1541</v>
      </c>
      <c r="T653">
        <v>34</v>
      </c>
      <c r="U653" t="s">
        <v>1541</v>
      </c>
      <c r="V653">
        <v>29</v>
      </c>
      <c r="W653" t="s">
        <v>158</v>
      </c>
      <c r="X653">
        <v>90255</v>
      </c>
      <c r="Y653">
        <v>2414960031</v>
      </c>
      <c r="AA653" s="6"/>
      <c r="AB653" t="s">
        <v>1449</v>
      </c>
      <c r="AC653" s="2">
        <v>45749</v>
      </c>
    </row>
    <row r="654" spans="1:29" x14ac:dyDescent="0.25">
      <c r="A654">
        <v>2025</v>
      </c>
      <c r="B654" s="2">
        <v>45658</v>
      </c>
      <c r="C654" s="2">
        <v>45747</v>
      </c>
      <c r="D654">
        <v>7</v>
      </c>
      <c r="E654" t="s">
        <v>176</v>
      </c>
      <c r="F654" t="s">
        <v>1210</v>
      </c>
      <c r="G654" t="s">
        <v>342</v>
      </c>
      <c r="H654" t="s">
        <v>492</v>
      </c>
      <c r="I654" t="s">
        <v>74</v>
      </c>
      <c r="J654" t="s">
        <v>1479</v>
      </c>
      <c r="K654" s="2">
        <v>39876</v>
      </c>
      <c r="L654" t="s">
        <v>82</v>
      </c>
      <c r="M654" t="s">
        <v>1539</v>
      </c>
      <c r="N654">
        <v>155</v>
      </c>
      <c r="P654" t="s">
        <v>130</v>
      </c>
      <c r="Q654" t="s">
        <v>1540</v>
      </c>
      <c r="R654">
        <v>1</v>
      </c>
      <c r="S654" t="s">
        <v>1541</v>
      </c>
      <c r="T654">
        <v>34</v>
      </c>
      <c r="U654" t="s">
        <v>1541</v>
      </c>
      <c r="V654">
        <v>29</v>
      </c>
      <c r="W654" t="s">
        <v>158</v>
      </c>
      <c r="X654">
        <v>90255</v>
      </c>
      <c r="Y654">
        <v>2414960031</v>
      </c>
      <c r="AA654" s="6"/>
      <c r="AB654" t="s">
        <v>1449</v>
      </c>
      <c r="AC654" s="2">
        <v>45749</v>
      </c>
    </row>
    <row r="655" spans="1:29" x14ac:dyDescent="0.25">
      <c r="A655">
        <v>2025</v>
      </c>
      <c r="B655" s="2">
        <v>45658</v>
      </c>
      <c r="C655" s="2">
        <v>45747</v>
      </c>
      <c r="D655">
        <v>5</v>
      </c>
      <c r="E655" t="s">
        <v>180</v>
      </c>
      <c r="F655" t="s">
        <v>624</v>
      </c>
      <c r="G655" t="s">
        <v>1179</v>
      </c>
      <c r="H655" t="s">
        <v>449</v>
      </c>
      <c r="I655" t="s">
        <v>75</v>
      </c>
      <c r="J655" t="s">
        <v>1479</v>
      </c>
      <c r="K655" s="2">
        <v>40481</v>
      </c>
      <c r="L655" t="s">
        <v>82</v>
      </c>
      <c r="M655" t="s">
        <v>1539</v>
      </c>
      <c r="N655">
        <v>155</v>
      </c>
      <c r="P655" t="s">
        <v>130</v>
      </c>
      <c r="Q655" t="s">
        <v>1540</v>
      </c>
      <c r="R655">
        <v>1</v>
      </c>
      <c r="S655" t="s">
        <v>1541</v>
      </c>
      <c r="T655">
        <v>34</v>
      </c>
      <c r="U655" t="s">
        <v>1541</v>
      </c>
      <c r="V655">
        <v>29</v>
      </c>
      <c r="W655" t="s">
        <v>158</v>
      </c>
      <c r="X655">
        <v>90255</v>
      </c>
      <c r="Y655">
        <v>2414960031</v>
      </c>
      <c r="AA655" s="6"/>
      <c r="AB655" t="s">
        <v>1449</v>
      </c>
      <c r="AC655" s="2">
        <v>45749</v>
      </c>
    </row>
    <row r="656" spans="1:29" x14ac:dyDescent="0.25">
      <c r="A656">
        <v>2025</v>
      </c>
      <c r="B656" s="2">
        <v>45658</v>
      </c>
      <c r="C656" s="2">
        <v>45747</v>
      </c>
      <c r="D656">
        <v>3</v>
      </c>
      <c r="E656" t="s">
        <v>194</v>
      </c>
      <c r="F656" t="s">
        <v>1211</v>
      </c>
      <c r="G656" t="s">
        <v>346</v>
      </c>
      <c r="H656" t="s">
        <v>426</v>
      </c>
      <c r="I656" t="s">
        <v>75</v>
      </c>
      <c r="J656" t="s">
        <v>1479</v>
      </c>
      <c r="K656" s="2">
        <v>45366</v>
      </c>
      <c r="L656" t="s">
        <v>82</v>
      </c>
      <c r="M656" t="s">
        <v>1539</v>
      </c>
      <c r="N656">
        <v>155</v>
      </c>
      <c r="P656" t="s">
        <v>130</v>
      </c>
      <c r="Q656" t="s">
        <v>1540</v>
      </c>
      <c r="R656">
        <v>1</v>
      </c>
      <c r="S656" t="s">
        <v>1541</v>
      </c>
      <c r="T656">
        <v>34</v>
      </c>
      <c r="U656" t="s">
        <v>1541</v>
      </c>
      <c r="V656">
        <v>29</v>
      </c>
      <c r="W656" t="s">
        <v>158</v>
      </c>
      <c r="X656">
        <v>90255</v>
      </c>
      <c r="Y656">
        <v>2414960031</v>
      </c>
      <c r="AA656" s="6"/>
      <c r="AB656" t="s">
        <v>1449</v>
      </c>
      <c r="AC656" s="2">
        <v>45749</v>
      </c>
    </row>
    <row r="657" spans="1:29" x14ac:dyDescent="0.25">
      <c r="A657">
        <v>2025</v>
      </c>
      <c r="B657" s="2">
        <v>45658</v>
      </c>
      <c r="C657" s="2">
        <v>45747</v>
      </c>
      <c r="D657">
        <v>3</v>
      </c>
      <c r="E657" t="s">
        <v>194</v>
      </c>
      <c r="F657" t="s">
        <v>935</v>
      </c>
      <c r="G657" t="s">
        <v>1212</v>
      </c>
      <c r="H657" t="s">
        <v>1213</v>
      </c>
      <c r="I657" t="s">
        <v>75</v>
      </c>
      <c r="J657" t="s">
        <v>1479</v>
      </c>
      <c r="K657" s="2">
        <v>45611</v>
      </c>
      <c r="L657" t="s">
        <v>82</v>
      </c>
      <c r="M657" t="s">
        <v>1539</v>
      </c>
      <c r="N657">
        <v>155</v>
      </c>
      <c r="P657" t="s">
        <v>130</v>
      </c>
      <c r="Q657" t="s">
        <v>1540</v>
      </c>
      <c r="R657">
        <v>1</v>
      </c>
      <c r="S657" t="s">
        <v>1541</v>
      </c>
      <c r="T657">
        <v>34</v>
      </c>
      <c r="U657" t="s">
        <v>1541</v>
      </c>
      <c r="V657">
        <v>29</v>
      </c>
      <c r="W657" t="s">
        <v>158</v>
      </c>
      <c r="X657">
        <v>90255</v>
      </c>
      <c r="Y657">
        <v>2414960031</v>
      </c>
      <c r="AA657" s="6"/>
      <c r="AB657" t="s">
        <v>1449</v>
      </c>
      <c r="AC657" s="2">
        <v>45749</v>
      </c>
    </row>
    <row r="658" spans="1:29" x14ac:dyDescent="0.25">
      <c r="A658">
        <v>2025</v>
      </c>
      <c r="B658" s="2">
        <v>45658</v>
      </c>
      <c r="C658" s="2">
        <v>45747</v>
      </c>
      <c r="D658">
        <v>3</v>
      </c>
      <c r="E658" t="s">
        <v>240</v>
      </c>
      <c r="F658" t="s">
        <v>688</v>
      </c>
      <c r="G658" t="s">
        <v>769</v>
      </c>
      <c r="H658" t="s">
        <v>1144</v>
      </c>
      <c r="I658" t="s">
        <v>74</v>
      </c>
      <c r="J658" t="s">
        <v>1479</v>
      </c>
      <c r="K658" s="2">
        <v>45628</v>
      </c>
      <c r="L658" t="s">
        <v>82</v>
      </c>
      <c r="M658" t="s">
        <v>1539</v>
      </c>
      <c r="N658">
        <v>155</v>
      </c>
      <c r="P658" t="s">
        <v>130</v>
      </c>
      <c r="Q658" t="s">
        <v>1540</v>
      </c>
      <c r="R658">
        <v>1</v>
      </c>
      <c r="S658" t="s">
        <v>1541</v>
      </c>
      <c r="T658">
        <v>34</v>
      </c>
      <c r="U658" t="s">
        <v>1541</v>
      </c>
      <c r="V658">
        <v>29</v>
      </c>
      <c r="W658" t="s">
        <v>158</v>
      </c>
      <c r="X658">
        <v>90255</v>
      </c>
      <c r="Y658">
        <v>2414960031</v>
      </c>
      <c r="AA658" s="6"/>
      <c r="AB658" t="s">
        <v>1449</v>
      </c>
      <c r="AC658" s="2">
        <v>45749</v>
      </c>
    </row>
    <row r="659" spans="1:29" x14ac:dyDescent="0.25">
      <c r="A659">
        <v>2025</v>
      </c>
      <c r="B659" s="2">
        <v>45658</v>
      </c>
      <c r="C659" s="2">
        <v>45747</v>
      </c>
      <c r="D659">
        <v>3</v>
      </c>
      <c r="E659" t="s">
        <v>223</v>
      </c>
      <c r="F659" t="s">
        <v>1214</v>
      </c>
      <c r="G659" t="s">
        <v>381</v>
      </c>
      <c r="H659" t="s">
        <v>382</v>
      </c>
      <c r="I659" t="s">
        <v>74</v>
      </c>
      <c r="J659" t="s">
        <v>1479</v>
      </c>
      <c r="K659" s="2">
        <v>45366</v>
      </c>
      <c r="L659" t="s">
        <v>82</v>
      </c>
      <c r="M659" t="s">
        <v>1539</v>
      </c>
      <c r="N659">
        <v>155</v>
      </c>
      <c r="P659" t="s">
        <v>130</v>
      </c>
      <c r="Q659" t="s">
        <v>1540</v>
      </c>
      <c r="R659">
        <v>1</v>
      </c>
      <c r="S659" t="s">
        <v>1541</v>
      </c>
      <c r="T659">
        <v>34</v>
      </c>
      <c r="U659" t="s">
        <v>1541</v>
      </c>
      <c r="V659">
        <v>29</v>
      </c>
      <c r="W659" t="s">
        <v>158</v>
      </c>
      <c r="X659">
        <v>90255</v>
      </c>
      <c r="Y659">
        <v>2414960031</v>
      </c>
      <c r="AA659" s="6"/>
      <c r="AB659" t="s">
        <v>1449</v>
      </c>
      <c r="AC659" s="2">
        <v>45749</v>
      </c>
    </row>
    <row r="660" spans="1:29" x14ac:dyDescent="0.25">
      <c r="A660">
        <v>2025</v>
      </c>
      <c r="B660" s="2">
        <v>45658</v>
      </c>
      <c r="C660" s="2">
        <v>45747</v>
      </c>
      <c r="D660">
        <v>16</v>
      </c>
      <c r="E660" t="s">
        <v>285</v>
      </c>
      <c r="F660" t="s">
        <v>1215</v>
      </c>
      <c r="G660" t="s">
        <v>426</v>
      </c>
      <c r="H660" t="s">
        <v>435</v>
      </c>
      <c r="I660" t="s">
        <v>75</v>
      </c>
      <c r="J660" t="s">
        <v>1480</v>
      </c>
      <c r="K660" s="2">
        <v>38141</v>
      </c>
      <c r="L660" t="s">
        <v>100</v>
      </c>
      <c r="M660" t="s">
        <v>1588</v>
      </c>
      <c r="N660" t="s">
        <v>1524</v>
      </c>
      <c r="P660" t="s">
        <v>107</v>
      </c>
      <c r="Q660" t="s">
        <v>1589</v>
      </c>
      <c r="R660">
        <v>1</v>
      </c>
      <c r="S660" t="s">
        <v>1556</v>
      </c>
      <c r="T660">
        <v>6</v>
      </c>
      <c r="U660" t="s">
        <v>1556</v>
      </c>
      <c r="V660">
        <v>29</v>
      </c>
      <c r="W660" t="s">
        <v>158</v>
      </c>
      <c r="X660">
        <v>90204</v>
      </c>
      <c r="Y660">
        <v>7499180434</v>
      </c>
      <c r="AA660" s="6" t="s">
        <v>1568</v>
      </c>
      <c r="AB660" t="s">
        <v>1449</v>
      </c>
      <c r="AC660" s="2">
        <v>45749</v>
      </c>
    </row>
    <row r="661" spans="1:29" x14ac:dyDescent="0.25">
      <c r="A661">
        <v>2025</v>
      </c>
      <c r="B661" s="2">
        <v>45658</v>
      </c>
      <c r="C661" s="2">
        <v>45747</v>
      </c>
      <c r="D661">
        <v>10</v>
      </c>
      <c r="E661" t="s">
        <v>272</v>
      </c>
      <c r="F661" t="s">
        <v>1216</v>
      </c>
      <c r="G661" t="s">
        <v>397</v>
      </c>
      <c r="H661" t="s">
        <v>480</v>
      </c>
      <c r="I661" t="s">
        <v>75</v>
      </c>
      <c r="J661" t="s">
        <v>1480</v>
      </c>
      <c r="K661" s="2">
        <v>33408</v>
      </c>
      <c r="L661" t="s">
        <v>100</v>
      </c>
      <c r="M661" t="s">
        <v>1588</v>
      </c>
      <c r="N661" t="s">
        <v>1524</v>
      </c>
      <c r="P661" t="s">
        <v>107</v>
      </c>
      <c r="Q661" t="s">
        <v>1589</v>
      </c>
      <c r="R661">
        <v>1</v>
      </c>
      <c r="S661" t="s">
        <v>1556</v>
      </c>
      <c r="T661">
        <v>6</v>
      </c>
      <c r="U661" t="s">
        <v>1556</v>
      </c>
      <c r="V661">
        <v>29</v>
      </c>
      <c r="W661" t="s">
        <v>158</v>
      </c>
      <c r="X661">
        <v>90204</v>
      </c>
      <c r="Y661">
        <v>7499180434</v>
      </c>
      <c r="AA661" s="6"/>
      <c r="AB661" t="s">
        <v>1449</v>
      </c>
      <c r="AC661" s="2">
        <v>45749</v>
      </c>
    </row>
    <row r="662" spans="1:29" x14ac:dyDescent="0.25">
      <c r="A662">
        <v>2025</v>
      </c>
      <c r="B662" s="2">
        <v>45658</v>
      </c>
      <c r="C662" s="2">
        <v>45747</v>
      </c>
      <c r="D662">
        <v>10</v>
      </c>
      <c r="E662" t="s">
        <v>266</v>
      </c>
      <c r="F662" t="s">
        <v>805</v>
      </c>
      <c r="G662" t="s">
        <v>397</v>
      </c>
      <c r="H662" t="s">
        <v>489</v>
      </c>
      <c r="I662" t="s">
        <v>74</v>
      </c>
      <c r="J662" t="s">
        <v>1480</v>
      </c>
      <c r="K662" s="2">
        <v>36235</v>
      </c>
      <c r="L662" t="s">
        <v>100</v>
      </c>
      <c r="M662" t="s">
        <v>1588</v>
      </c>
      <c r="N662" t="s">
        <v>1524</v>
      </c>
      <c r="P662" t="s">
        <v>107</v>
      </c>
      <c r="Q662" t="s">
        <v>1589</v>
      </c>
      <c r="R662">
        <v>1</v>
      </c>
      <c r="S662" t="s">
        <v>1556</v>
      </c>
      <c r="T662">
        <v>6</v>
      </c>
      <c r="U662" t="s">
        <v>1556</v>
      </c>
      <c r="V662">
        <v>29</v>
      </c>
      <c r="W662" t="s">
        <v>158</v>
      </c>
      <c r="X662">
        <v>90204</v>
      </c>
      <c r="Y662">
        <v>7499180434</v>
      </c>
      <c r="AA662" s="6"/>
      <c r="AB662" t="s">
        <v>1449</v>
      </c>
      <c r="AC662" s="2">
        <v>45749</v>
      </c>
    </row>
    <row r="663" spans="1:29" x14ac:dyDescent="0.25">
      <c r="A663">
        <v>2025</v>
      </c>
      <c r="B663" s="2">
        <v>45658</v>
      </c>
      <c r="C663" s="2">
        <v>45747</v>
      </c>
      <c r="D663">
        <v>9</v>
      </c>
      <c r="E663" t="s">
        <v>232</v>
      </c>
      <c r="F663" t="s">
        <v>564</v>
      </c>
      <c r="G663" t="s">
        <v>1122</v>
      </c>
      <c r="H663" t="s">
        <v>435</v>
      </c>
      <c r="I663" t="s">
        <v>75</v>
      </c>
      <c r="J663" t="s">
        <v>1480</v>
      </c>
      <c r="K663" s="2">
        <v>43265</v>
      </c>
      <c r="L663" t="s">
        <v>100</v>
      </c>
      <c r="M663" t="s">
        <v>1588</v>
      </c>
      <c r="N663" t="s">
        <v>1524</v>
      </c>
      <c r="P663" t="s">
        <v>107</v>
      </c>
      <c r="Q663" t="s">
        <v>1589</v>
      </c>
      <c r="R663">
        <v>1</v>
      </c>
      <c r="S663" t="s">
        <v>1556</v>
      </c>
      <c r="T663">
        <v>6</v>
      </c>
      <c r="U663" t="s">
        <v>1556</v>
      </c>
      <c r="V663">
        <v>29</v>
      </c>
      <c r="W663" t="s">
        <v>158</v>
      </c>
      <c r="X663">
        <v>90204</v>
      </c>
      <c r="Y663">
        <v>7499180434</v>
      </c>
      <c r="AA663" s="6"/>
      <c r="AB663" t="s">
        <v>1449</v>
      </c>
      <c r="AC663" s="2">
        <v>45749</v>
      </c>
    </row>
    <row r="664" spans="1:29" x14ac:dyDescent="0.25">
      <c r="A664">
        <v>2025</v>
      </c>
      <c r="B664" s="2">
        <v>45658</v>
      </c>
      <c r="C664" s="2">
        <v>45747</v>
      </c>
      <c r="D664">
        <v>9</v>
      </c>
      <c r="E664" t="s">
        <v>232</v>
      </c>
      <c r="F664" t="s">
        <v>1217</v>
      </c>
      <c r="G664" t="s">
        <v>362</v>
      </c>
      <c r="H664" t="s">
        <v>476</v>
      </c>
      <c r="I664" t="s">
        <v>74</v>
      </c>
      <c r="J664" t="s">
        <v>1480</v>
      </c>
      <c r="K664" s="2">
        <v>43265</v>
      </c>
      <c r="L664" t="s">
        <v>100</v>
      </c>
      <c r="M664" t="s">
        <v>1588</v>
      </c>
      <c r="N664" t="s">
        <v>1524</v>
      </c>
      <c r="P664" t="s">
        <v>107</v>
      </c>
      <c r="Q664" t="s">
        <v>1589</v>
      </c>
      <c r="R664">
        <v>1</v>
      </c>
      <c r="S664" t="s">
        <v>1556</v>
      </c>
      <c r="T664">
        <v>6</v>
      </c>
      <c r="U664" t="s">
        <v>1556</v>
      </c>
      <c r="V664">
        <v>29</v>
      </c>
      <c r="W664" t="s">
        <v>158</v>
      </c>
      <c r="X664">
        <v>90204</v>
      </c>
      <c r="Y664">
        <v>7499180434</v>
      </c>
      <c r="AA664" s="6"/>
      <c r="AB664" t="s">
        <v>1449</v>
      </c>
      <c r="AC664" s="2">
        <v>45749</v>
      </c>
    </row>
    <row r="665" spans="1:29" x14ac:dyDescent="0.25">
      <c r="A665">
        <v>2025</v>
      </c>
      <c r="B665" s="2">
        <v>45658</v>
      </c>
      <c r="C665" s="2">
        <v>45747</v>
      </c>
      <c r="D665">
        <v>7</v>
      </c>
      <c r="E665" t="s">
        <v>205</v>
      </c>
      <c r="F665" t="s">
        <v>1218</v>
      </c>
      <c r="G665" t="s">
        <v>911</v>
      </c>
      <c r="H665" t="s">
        <v>1219</v>
      </c>
      <c r="I665" t="s">
        <v>74</v>
      </c>
      <c r="J665" t="s">
        <v>1480</v>
      </c>
      <c r="K665" s="2">
        <v>44351</v>
      </c>
      <c r="L665" t="s">
        <v>100</v>
      </c>
      <c r="M665" t="s">
        <v>1588</v>
      </c>
      <c r="N665" t="s">
        <v>1524</v>
      </c>
      <c r="P665" t="s">
        <v>107</v>
      </c>
      <c r="Q665" t="s">
        <v>1589</v>
      </c>
      <c r="R665">
        <v>1</v>
      </c>
      <c r="S665" t="s">
        <v>1556</v>
      </c>
      <c r="T665">
        <v>6</v>
      </c>
      <c r="U665" t="s">
        <v>1556</v>
      </c>
      <c r="V665">
        <v>29</v>
      </c>
      <c r="W665" t="s">
        <v>158</v>
      </c>
      <c r="X665">
        <v>90204</v>
      </c>
      <c r="Y665">
        <v>7499180434</v>
      </c>
      <c r="AA665" s="6"/>
      <c r="AB665" t="s">
        <v>1449</v>
      </c>
      <c r="AC665" s="2">
        <v>45749</v>
      </c>
    </row>
    <row r="666" spans="1:29" x14ac:dyDescent="0.25">
      <c r="A666">
        <v>2025</v>
      </c>
      <c r="B666" s="2">
        <v>45658</v>
      </c>
      <c r="C666" s="2">
        <v>45747</v>
      </c>
      <c r="D666">
        <v>7</v>
      </c>
      <c r="E666" t="s">
        <v>205</v>
      </c>
      <c r="F666" t="s">
        <v>380</v>
      </c>
      <c r="G666" t="s">
        <v>496</v>
      </c>
      <c r="H666" t="s">
        <v>444</v>
      </c>
      <c r="I666" t="s">
        <v>74</v>
      </c>
      <c r="J666" t="s">
        <v>1480</v>
      </c>
      <c r="K666" s="2">
        <v>41985</v>
      </c>
      <c r="L666" t="s">
        <v>100</v>
      </c>
      <c r="M666" t="s">
        <v>1588</v>
      </c>
      <c r="N666" t="s">
        <v>1524</v>
      </c>
      <c r="P666" t="s">
        <v>107</v>
      </c>
      <c r="Q666" t="s">
        <v>1589</v>
      </c>
      <c r="R666">
        <v>1</v>
      </c>
      <c r="S666" t="s">
        <v>1556</v>
      </c>
      <c r="T666">
        <v>6</v>
      </c>
      <c r="U666" t="s">
        <v>1556</v>
      </c>
      <c r="V666">
        <v>29</v>
      </c>
      <c r="W666" t="s">
        <v>158</v>
      </c>
      <c r="X666">
        <v>90204</v>
      </c>
      <c r="Y666">
        <v>7499180434</v>
      </c>
      <c r="AA666" s="6"/>
      <c r="AB666" t="s">
        <v>1449</v>
      </c>
      <c r="AC666" s="2">
        <v>45749</v>
      </c>
    </row>
    <row r="667" spans="1:29" x14ac:dyDescent="0.25">
      <c r="A667">
        <v>2025</v>
      </c>
      <c r="B667" s="2">
        <v>45658</v>
      </c>
      <c r="C667" s="2">
        <v>45747</v>
      </c>
      <c r="D667">
        <v>5</v>
      </c>
      <c r="E667" t="s">
        <v>202</v>
      </c>
      <c r="F667" t="s">
        <v>1220</v>
      </c>
      <c r="G667" t="s">
        <v>634</v>
      </c>
      <c r="H667" t="s">
        <v>585</v>
      </c>
      <c r="I667" t="s">
        <v>74</v>
      </c>
      <c r="J667" t="s">
        <v>1480</v>
      </c>
      <c r="K667" s="2">
        <v>44056</v>
      </c>
      <c r="L667" t="s">
        <v>100</v>
      </c>
      <c r="M667" t="s">
        <v>1588</v>
      </c>
      <c r="N667" t="s">
        <v>1524</v>
      </c>
      <c r="P667" t="s">
        <v>107</v>
      </c>
      <c r="Q667" t="s">
        <v>1589</v>
      </c>
      <c r="R667">
        <v>1</v>
      </c>
      <c r="S667" t="s">
        <v>1556</v>
      </c>
      <c r="T667">
        <v>6</v>
      </c>
      <c r="U667" t="s">
        <v>1556</v>
      </c>
      <c r="V667">
        <v>29</v>
      </c>
      <c r="W667" t="s">
        <v>158</v>
      </c>
      <c r="X667">
        <v>90204</v>
      </c>
      <c r="Y667">
        <v>7499180434</v>
      </c>
      <c r="AA667" s="6"/>
      <c r="AB667" t="s">
        <v>1449</v>
      </c>
      <c r="AC667" s="2">
        <v>45749</v>
      </c>
    </row>
    <row r="668" spans="1:29" x14ac:dyDescent="0.25">
      <c r="A668">
        <v>2025</v>
      </c>
      <c r="B668" s="2">
        <v>45658</v>
      </c>
      <c r="C668" s="2">
        <v>45747</v>
      </c>
      <c r="D668">
        <v>8</v>
      </c>
      <c r="E668" t="s">
        <v>184</v>
      </c>
      <c r="F668" t="s">
        <v>939</v>
      </c>
      <c r="G668" t="s">
        <v>1060</v>
      </c>
      <c r="H668" t="s">
        <v>343</v>
      </c>
      <c r="I668" t="s">
        <v>75</v>
      </c>
      <c r="J668" t="s">
        <v>1480</v>
      </c>
      <c r="K668" s="2">
        <v>37865</v>
      </c>
      <c r="L668" t="s">
        <v>100</v>
      </c>
      <c r="M668" t="s">
        <v>1588</v>
      </c>
      <c r="N668" t="s">
        <v>1524</v>
      </c>
      <c r="P668" t="s">
        <v>107</v>
      </c>
      <c r="Q668" t="s">
        <v>1589</v>
      </c>
      <c r="R668">
        <v>1</v>
      </c>
      <c r="S668" t="s">
        <v>1556</v>
      </c>
      <c r="T668">
        <v>6</v>
      </c>
      <c r="U668" t="s">
        <v>1556</v>
      </c>
      <c r="V668">
        <v>29</v>
      </c>
      <c r="W668" t="s">
        <v>158</v>
      </c>
      <c r="X668">
        <v>90204</v>
      </c>
      <c r="Y668">
        <v>7499180434</v>
      </c>
      <c r="AA668" s="6"/>
      <c r="AB668" t="s">
        <v>1449</v>
      </c>
      <c r="AC668" s="2">
        <v>45749</v>
      </c>
    </row>
    <row r="669" spans="1:29" x14ac:dyDescent="0.25">
      <c r="A669">
        <v>2025</v>
      </c>
      <c r="B669" s="2">
        <v>45658</v>
      </c>
      <c r="C669" s="2">
        <v>45747</v>
      </c>
      <c r="D669">
        <v>3</v>
      </c>
      <c r="E669" t="s">
        <v>240</v>
      </c>
      <c r="F669" t="s">
        <v>1221</v>
      </c>
      <c r="G669" t="s">
        <v>634</v>
      </c>
      <c r="H669" t="s">
        <v>1222</v>
      </c>
      <c r="I669" t="s">
        <v>74</v>
      </c>
      <c r="J669" t="s">
        <v>1480</v>
      </c>
      <c r="K669" s="2">
        <v>43101</v>
      </c>
      <c r="L669" t="s">
        <v>100</v>
      </c>
      <c r="M669" t="s">
        <v>1588</v>
      </c>
      <c r="N669" t="s">
        <v>1524</v>
      </c>
      <c r="P669" t="s">
        <v>107</v>
      </c>
      <c r="Q669" t="s">
        <v>1589</v>
      </c>
      <c r="R669">
        <v>1</v>
      </c>
      <c r="S669" t="s">
        <v>1556</v>
      </c>
      <c r="T669">
        <v>6</v>
      </c>
      <c r="U669" t="s">
        <v>1556</v>
      </c>
      <c r="V669">
        <v>29</v>
      </c>
      <c r="W669" t="s">
        <v>158</v>
      </c>
      <c r="X669">
        <v>90204</v>
      </c>
      <c r="Y669">
        <v>7499180434</v>
      </c>
      <c r="AA669" s="6"/>
      <c r="AB669" t="s">
        <v>1449</v>
      </c>
      <c r="AC669" s="2">
        <v>45749</v>
      </c>
    </row>
    <row r="670" spans="1:29" x14ac:dyDescent="0.25">
      <c r="A670">
        <v>2025</v>
      </c>
      <c r="B670" s="2">
        <v>45658</v>
      </c>
      <c r="C670" s="2">
        <v>45747</v>
      </c>
      <c r="D670">
        <v>3</v>
      </c>
      <c r="E670" t="s">
        <v>240</v>
      </c>
      <c r="F670" t="s">
        <v>1223</v>
      </c>
      <c r="G670" t="s">
        <v>838</v>
      </c>
      <c r="H670" t="s">
        <v>426</v>
      </c>
      <c r="I670" t="s">
        <v>74</v>
      </c>
      <c r="J670" t="s">
        <v>1480</v>
      </c>
      <c r="K670" s="2">
        <v>45612</v>
      </c>
      <c r="L670" t="s">
        <v>100</v>
      </c>
      <c r="M670" t="s">
        <v>1588</v>
      </c>
      <c r="N670" t="s">
        <v>1524</v>
      </c>
      <c r="P670" t="s">
        <v>107</v>
      </c>
      <c r="Q670" t="s">
        <v>1589</v>
      </c>
      <c r="R670">
        <v>1</v>
      </c>
      <c r="S670" t="s">
        <v>1556</v>
      </c>
      <c r="T670">
        <v>6</v>
      </c>
      <c r="U670" t="s">
        <v>1556</v>
      </c>
      <c r="V670">
        <v>29</v>
      </c>
      <c r="W670" t="s">
        <v>158</v>
      </c>
      <c r="X670">
        <v>90204</v>
      </c>
      <c r="Y670">
        <v>7499180434</v>
      </c>
      <c r="AA670" s="6"/>
      <c r="AB670" t="s">
        <v>1449</v>
      </c>
      <c r="AC670" s="2">
        <v>45749</v>
      </c>
    </row>
    <row r="671" spans="1:29" x14ac:dyDescent="0.25">
      <c r="A671">
        <v>2025</v>
      </c>
      <c r="B671" s="2">
        <v>45658</v>
      </c>
      <c r="C671" s="2">
        <v>45747</v>
      </c>
      <c r="D671">
        <v>3</v>
      </c>
      <c r="E671" t="s">
        <v>293</v>
      </c>
      <c r="F671" t="s">
        <v>647</v>
      </c>
      <c r="G671" t="s">
        <v>1157</v>
      </c>
      <c r="H671" t="s">
        <v>793</v>
      </c>
      <c r="I671" t="s">
        <v>75</v>
      </c>
      <c r="J671" t="s">
        <v>1480</v>
      </c>
      <c r="K671" s="2">
        <v>45629</v>
      </c>
      <c r="L671" t="s">
        <v>100</v>
      </c>
      <c r="M671" t="s">
        <v>1588</v>
      </c>
      <c r="N671" t="s">
        <v>1524</v>
      </c>
      <c r="P671" t="s">
        <v>107</v>
      </c>
      <c r="Q671" t="s">
        <v>1589</v>
      </c>
      <c r="R671">
        <v>1</v>
      </c>
      <c r="S671" t="s">
        <v>1556</v>
      </c>
      <c r="T671">
        <v>6</v>
      </c>
      <c r="U671" t="s">
        <v>1556</v>
      </c>
      <c r="V671">
        <v>29</v>
      </c>
      <c r="W671" t="s">
        <v>158</v>
      </c>
      <c r="X671">
        <v>90204</v>
      </c>
      <c r="Y671">
        <v>7499180434</v>
      </c>
      <c r="AA671" s="6"/>
      <c r="AB671" t="s">
        <v>1449</v>
      </c>
      <c r="AC671" s="2">
        <v>45749</v>
      </c>
    </row>
    <row r="672" spans="1:29" x14ac:dyDescent="0.25">
      <c r="A672">
        <v>2025</v>
      </c>
      <c r="B672" s="2">
        <v>45658</v>
      </c>
      <c r="C672" s="2">
        <v>45747</v>
      </c>
      <c r="D672">
        <v>3</v>
      </c>
      <c r="E672" t="s">
        <v>206</v>
      </c>
      <c r="F672" t="s">
        <v>1224</v>
      </c>
      <c r="G672" t="s">
        <v>496</v>
      </c>
      <c r="H672" t="s">
        <v>1225</v>
      </c>
      <c r="I672" t="s">
        <v>75</v>
      </c>
      <c r="J672" t="s">
        <v>1480</v>
      </c>
      <c r="K672" s="2">
        <v>44363</v>
      </c>
      <c r="L672" t="s">
        <v>100</v>
      </c>
      <c r="M672" t="s">
        <v>1588</v>
      </c>
      <c r="N672" t="s">
        <v>1524</v>
      </c>
      <c r="P672" t="s">
        <v>107</v>
      </c>
      <c r="Q672" t="s">
        <v>1589</v>
      </c>
      <c r="R672">
        <v>1</v>
      </c>
      <c r="S672" t="s">
        <v>1556</v>
      </c>
      <c r="T672">
        <v>6</v>
      </c>
      <c r="U672" t="s">
        <v>1556</v>
      </c>
      <c r="V672">
        <v>29</v>
      </c>
      <c r="W672" t="s">
        <v>158</v>
      </c>
      <c r="X672">
        <v>90204</v>
      </c>
      <c r="Y672">
        <v>7499180434</v>
      </c>
      <c r="AA672" s="6"/>
      <c r="AB672" t="s">
        <v>1449</v>
      </c>
      <c r="AC672" s="2">
        <v>45749</v>
      </c>
    </row>
    <row r="673" spans="1:29" x14ac:dyDescent="0.25">
      <c r="A673">
        <v>2025</v>
      </c>
      <c r="B673" s="2">
        <v>45658</v>
      </c>
      <c r="C673" s="2">
        <v>45747</v>
      </c>
      <c r="D673">
        <v>8</v>
      </c>
      <c r="E673" t="s">
        <v>184</v>
      </c>
      <c r="F673" t="s">
        <v>904</v>
      </c>
      <c r="G673" t="s">
        <v>1226</v>
      </c>
      <c r="H673" t="s">
        <v>418</v>
      </c>
      <c r="I673" t="s">
        <v>75</v>
      </c>
      <c r="J673" t="s">
        <v>1480</v>
      </c>
      <c r="K673" s="2">
        <v>36111</v>
      </c>
      <c r="L673" t="s">
        <v>100</v>
      </c>
      <c r="M673" t="s">
        <v>1588</v>
      </c>
      <c r="N673" t="s">
        <v>1524</v>
      </c>
      <c r="P673" t="s">
        <v>107</v>
      </c>
      <c r="Q673" t="s">
        <v>1589</v>
      </c>
      <c r="R673">
        <v>1</v>
      </c>
      <c r="S673" t="s">
        <v>1556</v>
      </c>
      <c r="T673">
        <v>6</v>
      </c>
      <c r="U673" t="s">
        <v>1556</v>
      </c>
      <c r="V673">
        <v>29</v>
      </c>
      <c r="W673" t="s">
        <v>158</v>
      </c>
      <c r="X673">
        <v>90204</v>
      </c>
      <c r="Y673">
        <v>7499180434</v>
      </c>
      <c r="AA673" s="6"/>
      <c r="AB673" t="s">
        <v>1449</v>
      </c>
      <c r="AC673" s="2">
        <v>45749</v>
      </c>
    </row>
    <row r="674" spans="1:29" x14ac:dyDescent="0.25">
      <c r="A674">
        <v>2025</v>
      </c>
      <c r="B674" s="2">
        <v>45658</v>
      </c>
      <c r="C674" s="2">
        <v>45747</v>
      </c>
      <c r="D674">
        <v>16</v>
      </c>
      <c r="E674" t="s">
        <v>285</v>
      </c>
      <c r="F674" t="s">
        <v>1227</v>
      </c>
      <c r="G674" t="s">
        <v>407</v>
      </c>
      <c r="H674" t="s">
        <v>426</v>
      </c>
      <c r="I674" t="s">
        <v>75</v>
      </c>
      <c r="J674" t="s">
        <v>1481</v>
      </c>
      <c r="K674" s="2">
        <v>34381</v>
      </c>
      <c r="L674" t="s">
        <v>76</v>
      </c>
      <c r="M674" t="s">
        <v>1523</v>
      </c>
      <c r="N674" t="s">
        <v>1524</v>
      </c>
      <c r="P674" t="s">
        <v>107</v>
      </c>
      <c r="Q674" t="s">
        <v>1525</v>
      </c>
      <c r="R674">
        <v>1</v>
      </c>
      <c r="S674" t="s">
        <v>1512</v>
      </c>
      <c r="T674">
        <v>33</v>
      </c>
      <c r="U674" t="s">
        <v>158</v>
      </c>
      <c r="V674">
        <v>29</v>
      </c>
      <c r="W674" t="s">
        <v>158</v>
      </c>
      <c r="X674">
        <v>90000</v>
      </c>
      <c r="AA674" s="6"/>
      <c r="AB674" t="s">
        <v>1449</v>
      </c>
      <c r="AC674" s="2">
        <v>45749</v>
      </c>
    </row>
    <row r="675" spans="1:29" x14ac:dyDescent="0.25">
      <c r="A675">
        <v>2025</v>
      </c>
      <c r="B675" s="2">
        <v>45658</v>
      </c>
      <c r="C675" s="2">
        <v>45747</v>
      </c>
      <c r="D675">
        <v>10</v>
      </c>
      <c r="E675" t="s">
        <v>272</v>
      </c>
      <c r="F675" t="s">
        <v>881</v>
      </c>
      <c r="G675" t="s">
        <v>1112</v>
      </c>
      <c r="H675" t="s">
        <v>1228</v>
      </c>
      <c r="I675" t="s">
        <v>75</v>
      </c>
      <c r="J675" t="s">
        <v>1481</v>
      </c>
      <c r="K675" s="2">
        <v>36286</v>
      </c>
      <c r="L675" t="s">
        <v>76</v>
      </c>
      <c r="M675" t="s">
        <v>1523</v>
      </c>
      <c r="N675" t="s">
        <v>1524</v>
      </c>
      <c r="P675" t="s">
        <v>107</v>
      </c>
      <c r="Q675" t="s">
        <v>1525</v>
      </c>
      <c r="R675">
        <v>1</v>
      </c>
      <c r="S675" t="s">
        <v>1512</v>
      </c>
      <c r="T675">
        <v>33</v>
      </c>
      <c r="U675" t="s">
        <v>158</v>
      </c>
      <c r="V675">
        <v>29</v>
      </c>
      <c r="W675" t="s">
        <v>158</v>
      </c>
      <c r="X675">
        <v>90000</v>
      </c>
      <c r="AA675" s="6"/>
      <c r="AB675" t="s">
        <v>1449</v>
      </c>
      <c r="AC675" s="2">
        <v>45749</v>
      </c>
    </row>
    <row r="676" spans="1:29" x14ac:dyDescent="0.25">
      <c r="A676">
        <v>2025</v>
      </c>
      <c r="B676" s="2">
        <v>45658</v>
      </c>
      <c r="C676" s="2">
        <v>45747</v>
      </c>
      <c r="D676">
        <v>10</v>
      </c>
      <c r="E676" t="s">
        <v>272</v>
      </c>
      <c r="F676" t="s">
        <v>1229</v>
      </c>
      <c r="G676" t="s">
        <v>1230</v>
      </c>
      <c r="H676" t="s">
        <v>704</v>
      </c>
      <c r="I676" t="s">
        <v>75</v>
      </c>
      <c r="J676" t="s">
        <v>1481</v>
      </c>
      <c r="K676" s="2">
        <v>36920</v>
      </c>
      <c r="L676" t="s">
        <v>76</v>
      </c>
      <c r="M676" t="s">
        <v>1523</v>
      </c>
      <c r="N676" t="s">
        <v>1524</v>
      </c>
      <c r="P676" t="s">
        <v>107</v>
      </c>
      <c r="Q676" t="s">
        <v>1525</v>
      </c>
      <c r="R676">
        <v>1</v>
      </c>
      <c r="S676" t="s">
        <v>1512</v>
      </c>
      <c r="T676">
        <v>33</v>
      </c>
      <c r="U676" t="s">
        <v>158</v>
      </c>
      <c r="V676">
        <v>29</v>
      </c>
      <c r="W676" t="s">
        <v>158</v>
      </c>
      <c r="X676">
        <v>90000</v>
      </c>
      <c r="AA676" s="6"/>
      <c r="AB676" t="s">
        <v>1449</v>
      </c>
      <c r="AC676" s="2">
        <v>45749</v>
      </c>
    </row>
    <row r="677" spans="1:29" x14ac:dyDescent="0.25">
      <c r="A677">
        <v>2025</v>
      </c>
      <c r="B677" s="2">
        <v>45658</v>
      </c>
      <c r="C677" s="2">
        <v>45747</v>
      </c>
      <c r="D677">
        <v>9</v>
      </c>
      <c r="E677" t="s">
        <v>232</v>
      </c>
      <c r="F677" t="s">
        <v>1231</v>
      </c>
      <c r="G677" t="s">
        <v>1232</v>
      </c>
      <c r="H677" t="s">
        <v>777</v>
      </c>
      <c r="I677" t="s">
        <v>75</v>
      </c>
      <c r="J677" t="s">
        <v>1481</v>
      </c>
      <c r="K677" s="2">
        <v>42536</v>
      </c>
      <c r="L677" t="s">
        <v>76</v>
      </c>
      <c r="M677" t="s">
        <v>1523</v>
      </c>
      <c r="N677" t="s">
        <v>1524</v>
      </c>
      <c r="P677" t="s">
        <v>107</v>
      </c>
      <c r="Q677" t="s">
        <v>1525</v>
      </c>
      <c r="R677">
        <v>1</v>
      </c>
      <c r="S677" t="s">
        <v>1512</v>
      </c>
      <c r="T677">
        <v>33</v>
      </c>
      <c r="U677" t="s">
        <v>158</v>
      </c>
      <c r="V677">
        <v>29</v>
      </c>
      <c r="W677" t="s">
        <v>158</v>
      </c>
      <c r="X677">
        <v>90000</v>
      </c>
      <c r="AA677" s="6"/>
      <c r="AB677" t="s">
        <v>1449</v>
      </c>
      <c r="AC677" s="2">
        <v>45749</v>
      </c>
    </row>
    <row r="678" spans="1:29" x14ac:dyDescent="0.25">
      <c r="A678">
        <v>2025</v>
      </c>
      <c r="B678" s="2">
        <v>45658</v>
      </c>
      <c r="C678" s="2">
        <v>45747</v>
      </c>
      <c r="D678">
        <v>7</v>
      </c>
      <c r="E678" t="s">
        <v>201</v>
      </c>
      <c r="F678" t="s">
        <v>612</v>
      </c>
      <c r="G678" t="s">
        <v>361</v>
      </c>
      <c r="H678" t="s">
        <v>362</v>
      </c>
      <c r="I678" t="s">
        <v>75</v>
      </c>
      <c r="J678" t="s">
        <v>1481</v>
      </c>
      <c r="K678" s="2">
        <v>44271</v>
      </c>
      <c r="L678" t="s">
        <v>76</v>
      </c>
      <c r="M678" t="s">
        <v>1523</v>
      </c>
      <c r="N678" t="s">
        <v>1524</v>
      </c>
      <c r="P678" t="s">
        <v>107</v>
      </c>
      <c r="Q678" t="s">
        <v>1525</v>
      </c>
      <c r="R678">
        <v>1</v>
      </c>
      <c r="S678" t="s">
        <v>1512</v>
      </c>
      <c r="T678">
        <v>33</v>
      </c>
      <c r="U678" t="s">
        <v>158</v>
      </c>
      <c r="V678">
        <v>29</v>
      </c>
      <c r="W678" t="s">
        <v>158</v>
      </c>
      <c r="X678">
        <v>90000</v>
      </c>
      <c r="AA678" s="6"/>
      <c r="AB678" t="s">
        <v>1449</v>
      </c>
      <c r="AC678" s="2">
        <v>45749</v>
      </c>
    </row>
    <row r="679" spans="1:29" x14ac:dyDescent="0.25">
      <c r="A679">
        <v>2025</v>
      </c>
      <c r="B679" s="2">
        <v>45658</v>
      </c>
      <c r="C679" s="2">
        <v>45747</v>
      </c>
      <c r="D679">
        <v>7</v>
      </c>
      <c r="E679" t="s">
        <v>205</v>
      </c>
      <c r="F679" t="s">
        <v>1233</v>
      </c>
      <c r="G679" t="s">
        <v>342</v>
      </c>
      <c r="H679" t="s">
        <v>583</v>
      </c>
      <c r="I679" t="s">
        <v>74</v>
      </c>
      <c r="J679" t="s">
        <v>1481</v>
      </c>
      <c r="K679" s="2">
        <v>44697</v>
      </c>
      <c r="L679" t="s">
        <v>76</v>
      </c>
      <c r="M679" t="s">
        <v>1523</v>
      </c>
      <c r="N679" t="s">
        <v>1524</v>
      </c>
      <c r="P679" t="s">
        <v>107</v>
      </c>
      <c r="Q679" t="s">
        <v>1525</v>
      </c>
      <c r="R679">
        <v>1</v>
      </c>
      <c r="S679" t="s">
        <v>1512</v>
      </c>
      <c r="T679">
        <v>33</v>
      </c>
      <c r="U679" t="s">
        <v>158</v>
      </c>
      <c r="V679">
        <v>29</v>
      </c>
      <c r="W679" t="s">
        <v>158</v>
      </c>
      <c r="X679">
        <v>90000</v>
      </c>
      <c r="AA679" s="6"/>
      <c r="AB679" t="s">
        <v>1449</v>
      </c>
      <c r="AC679" s="2">
        <v>45749</v>
      </c>
    </row>
    <row r="680" spans="1:29" x14ac:dyDescent="0.25">
      <c r="A680">
        <v>2025</v>
      </c>
      <c r="B680" s="2">
        <v>45658</v>
      </c>
      <c r="C680" s="2">
        <v>45747</v>
      </c>
      <c r="D680">
        <v>5</v>
      </c>
      <c r="E680" t="s">
        <v>202</v>
      </c>
      <c r="F680" t="s">
        <v>1234</v>
      </c>
      <c r="G680" t="s">
        <v>1235</v>
      </c>
      <c r="H680" t="s">
        <v>585</v>
      </c>
      <c r="I680" t="s">
        <v>75</v>
      </c>
      <c r="J680" t="s">
        <v>1481</v>
      </c>
      <c r="K680" s="2">
        <v>45366</v>
      </c>
      <c r="L680" t="s">
        <v>76</v>
      </c>
      <c r="M680" t="s">
        <v>1523</v>
      </c>
      <c r="N680" t="s">
        <v>1524</v>
      </c>
      <c r="P680" t="s">
        <v>107</v>
      </c>
      <c r="Q680" t="s">
        <v>1525</v>
      </c>
      <c r="R680">
        <v>1</v>
      </c>
      <c r="S680" t="s">
        <v>1512</v>
      </c>
      <c r="T680">
        <v>33</v>
      </c>
      <c r="U680" t="s">
        <v>158</v>
      </c>
      <c r="V680">
        <v>29</v>
      </c>
      <c r="W680" t="s">
        <v>158</v>
      </c>
      <c r="X680">
        <v>90000</v>
      </c>
      <c r="AA680" s="6"/>
      <c r="AB680" t="s">
        <v>1449</v>
      </c>
      <c r="AC680" s="2">
        <v>45749</v>
      </c>
    </row>
    <row r="681" spans="1:29" x14ac:dyDescent="0.25">
      <c r="A681">
        <v>2025</v>
      </c>
      <c r="B681" s="2">
        <v>45658</v>
      </c>
      <c r="C681" s="2">
        <v>45747</v>
      </c>
      <c r="D681">
        <v>6</v>
      </c>
      <c r="E681" t="s">
        <v>177</v>
      </c>
      <c r="F681" t="s">
        <v>1236</v>
      </c>
      <c r="G681" t="s">
        <v>1237</v>
      </c>
      <c r="H681" t="s">
        <v>342</v>
      </c>
      <c r="I681" t="s">
        <v>75</v>
      </c>
      <c r="J681" t="s">
        <v>1481</v>
      </c>
      <c r="K681" s="2">
        <v>37956</v>
      </c>
      <c r="L681" t="s">
        <v>76</v>
      </c>
      <c r="M681" t="s">
        <v>1523</v>
      </c>
      <c r="N681" t="s">
        <v>1524</v>
      </c>
      <c r="P681" t="s">
        <v>107</v>
      </c>
      <c r="Q681" t="s">
        <v>1525</v>
      </c>
      <c r="R681">
        <v>1</v>
      </c>
      <c r="S681" t="s">
        <v>1512</v>
      </c>
      <c r="T681">
        <v>33</v>
      </c>
      <c r="U681" t="s">
        <v>158</v>
      </c>
      <c r="V681">
        <v>29</v>
      </c>
      <c r="W681" t="s">
        <v>158</v>
      </c>
      <c r="X681">
        <v>90000</v>
      </c>
      <c r="AA681" s="6"/>
      <c r="AB681" t="s">
        <v>1449</v>
      </c>
      <c r="AC681" s="2">
        <v>45749</v>
      </c>
    </row>
    <row r="682" spans="1:29" x14ac:dyDescent="0.25">
      <c r="A682">
        <v>2025</v>
      </c>
      <c r="B682" s="2">
        <v>45658</v>
      </c>
      <c r="C682" s="2">
        <v>45747</v>
      </c>
      <c r="D682">
        <v>6</v>
      </c>
      <c r="E682" t="s">
        <v>177</v>
      </c>
      <c r="F682" t="s">
        <v>1238</v>
      </c>
      <c r="G682" t="s">
        <v>585</v>
      </c>
      <c r="H682" t="s">
        <v>334</v>
      </c>
      <c r="I682" t="s">
        <v>74</v>
      </c>
      <c r="J682" t="s">
        <v>1481</v>
      </c>
      <c r="K682" s="2">
        <v>41778</v>
      </c>
      <c r="L682" t="s">
        <v>76</v>
      </c>
      <c r="M682" t="s">
        <v>1523</v>
      </c>
      <c r="N682" t="s">
        <v>1524</v>
      </c>
      <c r="P682" t="s">
        <v>107</v>
      </c>
      <c r="Q682" t="s">
        <v>1525</v>
      </c>
      <c r="R682">
        <v>1</v>
      </c>
      <c r="S682" t="s">
        <v>1512</v>
      </c>
      <c r="T682">
        <v>33</v>
      </c>
      <c r="U682" t="s">
        <v>158</v>
      </c>
      <c r="V682">
        <v>29</v>
      </c>
      <c r="W682" t="s">
        <v>158</v>
      </c>
      <c r="X682">
        <v>90000</v>
      </c>
      <c r="AA682" s="6"/>
      <c r="AB682" t="s">
        <v>1449</v>
      </c>
      <c r="AC682" s="2">
        <v>45749</v>
      </c>
    </row>
    <row r="683" spans="1:29" x14ac:dyDescent="0.25">
      <c r="A683">
        <v>2025</v>
      </c>
      <c r="B683" s="2">
        <v>45658</v>
      </c>
      <c r="C683" s="2">
        <v>45747</v>
      </c>
      <c r="D683">
        <v>3</v>
      </c>
      <c r="E683" t="s">
        <v>194</v>
      </c>
      <c r="F683" t="s">
        <v>1239</v>
      </c>
      <c r="G683" t="s">
        <v>604</v>
      </c>
      <c r="H683" t="s">
        <v>502</v>
      </c>
      <c r="I683" t="s">
        <v>75</v>
      </c>
      <c r="J683" t="s">
        <v>1481</v>
      </c>
      <c r="K683" s="2">
        <v>45629</v>
      </c>
      <c r="L683" t="s">
        <v>76</v>
      </c>
      <c r="M683" t="s">
        <v>1523</v>
      </c>
      <c r="N683" t="s">
        <v>1524</v>
      </c>
      <c r="P683" t="s">
        <v>107</v>
      </c>
      <c r="Q683" t="s">
        <v>1525</v>
      </c>
      <c r="R683">
        <v>1</v>
      </c>
      <c r="S683" t="s">
        <v>1512</v>
      </c>
      <c r="T683">
        <v>33</v>
      </c>
      <c r="U683" t="s">
        <v>158</v>
      </c>
      <c r="V683">
        <v>29</v>
      </c>
      <c r="W683" t="s">
        <v>158</v>
      </c>
      <c r="X683">
        <v>90000</v>
      </c>
      <c r="AA683" s="6"/>
      <c r="AB683" t="s">
        <v>1449</v>
      </c>
      <c r="AC683" s="2">
        <v>45749</v>
      </c>
    </row>
    <row r="684" spans="1:29" x14ac:dyDescent="0.25">
      <c r="A684">
        <v>2025</v>
      </c>
      <c r="B684" s="2">
        <v>45658</v>
      </c>
      <c r="C684" s="2">
        <v>45747</v>
      </c>
      <c r="D684">
        <v>3</v>
      </c>
      <c r="E684" t="s">
        <v>240</v>
      </c>
      <c r="F684" t="s">
        <v>574</v>
      </c>
      <c r="G684" t="s">
        <v>489</v>
      </c>
      <c r="H684" t="s">
        <v>365</v>
      </c>
      <c r="I684" t="s">
        <v>74</v>
      </c>
      <c r="J684" t="s">
        <v>1481</v>
      </c>
      <c r="K684" s="2">
        <v>45629</v>
      </c>
      <c r="L684" t="s">
        <v>76</v>
      </c>
      <c r="M684" t="s">
        <v>1523</v>
      </c>
      <c r="N684" t="s">
        <v>1524</v>
      </c>
      <c r="P684" t="s">
        <v>107</v>
      </c>
      <c r="Q684" t="s">
        <v>1525</v>
      </c>
      <c r="R684">
        <v>1</v>
      </c>
      <c r="S684" t="s">
        <v>1512</v>
      </c>
      <c r="T684">
        <v>33</v>
      </c>
      <c r="U684" t="s">
        <v>158</v>
      </c>
      <c r="V684">
        <v>29</v>
      </c>
      <c r="W684" t="s">
        <v>158</v>
      </c>
      <c r="X684">
        <v>90000</v>
      </c>
      <c r="AA684" s="6"/>
      <c r="AB684" t="s">
        <v>1449</v>
      </c>
      <c r="AC684" s="2">
        <v>45749</v>
      </c>
    </row>
    <row r="685" spans="1:29" x14ac:dyDescent="0.25">
      <c r="A685">
        <v>2025</v>
      </c>
      <c r="B685" s="2">
        <v>45658</v>
      </c>
      <c r="C685" s="2">
        <v>45747</v>
      </c>
      <c r="D685">
        <v>3</v>
      </c>
      <c r="E685" t="s">
        <v>240</v>
      </c>
      <c r="F685" t="s">
        <v>1240</v>
      </c>
      <c r="G685" t="s">
        <v>426</v>
      </c>
      <c r="H685" t="s">
        <v>346</v>
      </c>
      <c r="I685" t="s">
        <v>74</v>
      </c>
      <c r="J685" t="s">
        <v>1481</v>
      </c>
      <c r="K685" s="2">
        <v>45726</v>
      </c>
      <c r="L685" t="s">
        <v>76</v>
      </c>
      <c r="M685" t="s">
        <v>1523</v>
      </c>
      <c r="N685" t="s">
        <v>1524</v>
      </c>
      <c r="P685" t="s">
        <v>107</v>
      </c>
      <c r="Q685" t="s">
        <v>1525</v>
      </c>
      <c r="R685">
        <v>1</v>
      </c>
      <c r="S685" t="s">
        <v>1512</v>
      </c>
      <c r="T685">
        <v>33</v>
      </c>
      <c r="U685" t="s">
        <v>158</v>
      </c>
      <c r="V685">
        <v>29</v>
      </c>
      <c r="W685" t="s">
        <v>158</v>
      </c>
      <c r="X685">
        <v>90000</v>
      </c>
      <c r="AA685" s="6"/>
      <c r="AB685" t="s">
        <v>1449</v>
      </c>
      <c r="AC685" s="2">
        <v>45749</v>
      </c>
    </row>
    <row r="686" spans="1:29" x14ac:dyDescent="0.25">
      <c r="A686">
        <v>2025</v>
      </c>
      <c r="B686" s="2">
        <v>45658</v>
      </c>
      <c r="C686" s="2">
        <v>45747</v>
      </c>
      <c r="D686">
        <v>3</v>
      </c>
      <c r="E686" t="s">
        <v>206</v>
      </c>
      <c r="F686" t="s">
        <v>1241</v>
      </c>
      <c r="G686" t="s">
        <v>364</v>
      </c>
      <c r="H686" t="s">
        <v>956</v>
      </c>
      <c r="I686" t="s">
        <v>75</v>
      </c>
      <c r="J686" t="s">
        <v>1481</v>
      </c>
      <c r="K686" s="2">
        <v>44047</v>
      </c>
      <c r="L686" t="s">
        <v>76</v>
      </c>
      <c r="M686" t="s">
        <v>1523</v>
      </c>
      <c r="N686" t="s">
        <v>1524</v>
      </c>
      <c r="P686" t="s">
        <v>107</v>
      </c>
      <c r="Q686" t="s">
        <v>1525</v>
      </c>
      <c r="R686">
        <v>1</v>
      </c>
      <c r="S686" t="s">
        <v>1512</v>
      </c>
      <c r="T686">
        <v>33</v>
      </c>
      <c r="U686" t="s">
        <v>158</v>
      </c>
      <c r="V686">
        <v>29</v>
      </c>
      <c r="W686" t="s">
        <v>158</v>
      </c>
      <c r="X686">
        <v>90000</v>
      </c>
      <c r="AA686" s="6"/>
      <c r="AB686" t="s">
        <v>1449</v>
      </c>
      <c r="AC686" s="2">
        <v>45749</v>
      </c>
    </row>
    <row r="687" spans="1:29" x14ac:dyDescent="0.25">
      <c r="A687">
        <v>2025</v>
      </c>
      <c r="B687" s="2">
        <v>45658</v>
      </c>
      <c r="C687" s="2">
        <v>45747</v>
      </c>
      <c r="D687">
        <v>3</v>
      </c>
      <c r="E687" t="s">
        <v>223</v>
      </c>
      <c r="F687" t="s">
        <v>1070</v>
      </c>
      <c r="G687" t="s">
        <v>426</v>
      </c>
      <c r="H687" t="s">
        <v>677</v>
      </c>
      <c r="I687" t="s">
        <v>75</v>
      </c>
      <c r="J687" t="s">
        <v>1481</v>
      </c>
      <c r="K687" s="2">
        <v>45629</v>
      </c>
      <c r="L687" t="s">
        <v>76</v>
      </c>
      <c r="M687" t="s">
        <v>1523</v>
      </c>
      <c r="N687" t="s">
        <v>1524</v>
      </c>
      <c r="P687" t="s">
        <v>107</v>
      </c>
      <c r="Q687" t="s">
        <v>1525</v>
      </c>
      <c r="R687">
        <v>1</v>
      </c>
      <c r="S687" t="s">
        <v>1512</v>
      </c>
      <c r="T687">
        <v>33</v>
      </c>
      <c r="U687" t="s">
        <v>158</v>
      </c>
      <c r="V687">
        <v>29</v>
      </c>
      <c r="W687" t="s">
        <v>158</v>
      </c>
      <c r="X687">
        <v>90000</v>
      </c>
      <c r="AA687" s="6"/>
      <c r="AB687" t="s">
        <v>1449</v>
      </c>
      <c r="AC687" s="2">
        <v>45749</v>
      </c>
    </row>
    <row r="688" spans="1:29" x14ac:dyDescent="0.25">
      <c r="A688">
        <v>2025</v>
      </c>
      <c r="B688" s="2">
        <v>45658</v>
      </c>
      <c r="C688" s="2">
        <v>45747</v>
      </c>
      <c r="D688">
        <v>16</v>
      </c>
      <c r="E688" t="s">
        <v>294</v>
      </c>
      <c r="F688" t="s">
        <v>1242</v>
      </c>
      <c r="G688" t="s">
        <v>349</v>
      </c>
      <c r="H688" t="s">
        <v>1243</v>
      </c>
      <c r="I688" t="s">
        <v>74</v>
      </c>
      <c r="J688" t="s">
        <v>1482</v>
      </c>
      <c r="K688" s="2">
        <v>31518</v>
      </c>
      <c r="L688" t="s">
        <v>82</v>
      </c>
      <c r="M688" t="s">
        <v>1569</v>
      </c>
      <c r="N688">
        <v>3102</v>
      </c>
      <c r="P688" t="s">
        <v>107</v>
      </c>
      <c r="Q688" t="s">
        <v>1570</v>
      </c>
      <c r="R688">
        <v>1</v>
      </c>
      <c r="S688" t="s">
        <v>1571</v>
      </c>
      <c r="T688">
        <v>33</v>
      </c>
      <c r="U688" t="s">
        <v>158</v>
      </c>
      <c r="V688">
        <v>29</v>
      </c>
      <c r="W688" t="s">
        <v>158</v>
      </c>
      <c r="X688">
        <v>90070</v>
      </c>
      <c r="Y688">
        <v>2464650550</v>
      </c>
      <c r="Z688">
        <v>27405</v>
      </c>
      <c r="AA688" s="6" t="s">
        <v>1572</v>
      </c>
      <c r="AB688" t="s">
        <v>1449</v>
      </c>
      <c r="AC688" s="2">
        <v>45749</v>
      </c>
    </row>
    <row r="689" spans="1:29" x14ac:dyDescent="0.25">
      <c r="A689">
        <v>2025</v>
      </c>
      <c r="B689" s="2">
        <v>45658</v>
      </c>
      <c r="C689" s="2">
        <v>45747</v>
      </c>
      <c r="D689">
        <v>10</v>
      </c>
      <c r="E689" t="s">
        <v>295</v>
      </c>
      <c r="F689" t="s">
        <v>1244</v>
      </c>
      <c r="G689" t="s">
        <v>1245</v>
      </c>
      <c r="H689" t="s">
        <v>899</v>
      </c>
      <c r="I689" t="s">
        <v>74</v>
      </c>
      <c r="J689" t="s">
        <v>1482</v>
      </c>
      <c r="K689" s="2">
        <v>43983</v>
      </c>
      <c r="L689" t="s">
        <v>82</v>
      </c>
      <c r="M689" t="s">
        <v>1569</v>
      </c>
      <c r="N689">
        <v>3102</v>
      </c>
      <c r="P689" t="s">
        <v>107</v>
      </c>
      <c r="Q689" t="s">
        <v>1570</v>
      </c>
      <c r="R689">
        <v>1</v>
      </c>
      <c r="S689" t="s">
        <v>1571</v>
      </c>
      <c r="T689">
        <v>33</v>
      </c>
      <c r="U689" t="s">
        <v>158</v>
      </c>
      <c r="V689">
        <v>29</v>
      </c>
      <c r="W689" t="s">
        <v>158</v>
      </c>
      <c r="X689">
        <v>90070</v>
      </c>
      <c r="Y689">
        <v>2464650550</v>
      </c>
      <c r="Z689">
        <v>27405</v>
      </c>
      <c r="AA689" s="6"/>
      <c r="AB689" t="s">
        <v>1449</v>
      </c>
      <c r="AC689" s="2">
        <v>45749</v>
      </c>
    </row>
    <row r="690" spans="1:29" x14ac:dyDescent="0.25">
      <c r="A690">
        <v>2025</v>
      </c>
      <c r="B690" s="2">
        <v>45658</v>
      </c>
      <c r="C690" s="2">
        <v>45747</v>
      </c>
      <c r="D690">
        <v>8</v>
      </c>
      <c r="E690" t="s">
        <v>296</v>
      </c>
      <c r="F690" t="s">
        <v>1246</v>
      </c>
      <c r="G690" t="s">
        <v>1247</v>
      </c>
      <c r="H690" t="s">
        <v>410</v>
      </c>
      <c r="I690" t="s">
        <v>74</v>
      </c>
      <c r="J690" t="s">
        <v>1482</v>
      </c>
      <c r="K690" s="2">
        <v>43754</v>
      </c>
      <c r="L690" t="s">
        <v>82</v>
      </c>
      <c r="M690" t="s">
        <v>1569</v>
      </c>
      <c r="N690">
        <v>3102</v>
      </c>
      <c r="P690" t="s">
        <v>107</v>
      </c>
      <c r="Q690" t="s">
        <v>1570</v>
      </c>
      <c r="R690">
        <v>1</v>
      </c>
      <c r="S690" t="s">
        <v>1571</v>
      </c>
      <c r="T690">
        <v>33</v>
      </c>
      <c r="U690" t="s">
        <v>158</v>
      </c>
      <c r="V690">
        <v>29</v>
      </c>
      <c r="W690" t="s">
        <v>158</v>
      </c>
      <c r="X690">
        <v>90070</v>
      </c>
      <c r="Y690">
        <v>2464650550</v>
      </c>
      <c r="Z690">
        <v>27405</v>
      </c>
      <c r="AA690" s="6"/>
      <c r="AB690" t="s">
        <v>1449</v>
      </c>
      <c r="AC690" s="2">
        <v>45749</v>
      </c>
    </row>
    <row r="691" spans="1:29" x14ac:dyDescent="0.25">
      <c r="A691">
        <v>2025</v>
      </c>
      <c r="B691" s="2">
        <v>45658</v>
      </c>
      <c r="C691" s="2">
        <v>45747</v>
      </c>
      <c r="D691">
        <v>8</v>
      </c>
      <c r="E691" t="s">
        <v>184</v>
      </c>
      <c r="F691" t="s">
        <v>475</v>
      </c>
      <c r="G691" t="s">
        <v>346</v>
      </c>
      <c r="H691" t="s">
        <v>476</v>
      </c>
      <c r="I691" t="s">
        <v>75</v>
      </c>
      <c r="J691" t="s">
        <v>1482</v>
      </c>
      <c r="K691" s="2">
        <v>33893</v>
      </c>
      <c r="L691" t="s">
        <v>82</v>
      </c>
      <c r="M691" t="s">
        <v>1569</v>
      </c>
      <c r="N691">
        <v>3102</v>
      </c>
      <c r="P691" t="s">
        <v>107</v>
      </c>
      <c r="Q691" t="s">
        <v>1570</v>
      </c>
      <c r="R691">
        <v>1</v>
      </c>
      <c r="S691" t="s">
        <v>1571</v>
      </c>
      <c r="T691">
        <v>33</v>
      </c>
      <c r="U691" t="s">
        <v>158</v>
      </c>
      <c r="V691">
        <v>29</v>
      </c>
      <c r="W691" t="s">
        <v>158</v>
      </c>
      <c r="X691">
        <v>90070</v>
      </c>
      <c r="Y691">
        <v>2464650550</v>
      </c>
      <c r="Z691">
        <v>27405</v>
      </c>
      <c r="AA691" s="6"/>
      <c r="AB691" t="s">
        <v>1449</v>
      </c>
      <c r="AC691" s="2">
        <v>45749</v>
      </c>
    </row>
    <row r="692" spans="1:29" x14ac:dyDescent="0.25">
      <c r="A692">
        <v>2025</v>
      </c>
      <c r="B692" s="2">
        <v>45658</v>
      </c>
      <c r="C692" s="2">
        <v>45747</v>
      </c>
      <c r="D692">
        <v>16</v>
      </c>
      <c r="E692" t="s">
        <v>297</v>
      </c>
      <c r="F692" t="s">
        <v>647</v>
      </c>
      <c r="G692" t="s">
        <v>1248</v>
      </c>
      <c r="H692" t="s">
        <v>346</v>
      </c>
      <c r="I692" t="s">
        <v>75</v>
      </c>
      <c r="J692" t="s">
        <v>1482</v>
      </c>
      <c r="K692" s="2">
        <v>40575</v>
      </c>
      <c r="L692" t="s">
        <v>82</v>
      </c>
      <c r="M692" t="s">
        <v>1569</v>
      </c>
      <c r="N692">
        <v>3102</v>
      </c>
      <c r="P692" t="s">
        <v>107</v>
      </c>
      <c r="Q692" t="s">
        <v>1570</v>
      </c>
      <c r="R692">
        <v>1</v>
      </c>
      <c r="S692" t="s">
        <v>1571</v>
      </c>
      <c r="T692">
        <v>33</v>
      </c>
      <c r="U692" t="s">
        <v>158</v>
      </c>
      <c r="V692">
        <v>29</v>
      </c>
      <c r="W692" t="s">
        <v>158</v>
      </c>
      <c r="X692">
        <v>90070</v>
      </c>
      <c r="Y692">
        <v>2464650550</v>
      </c>
      <c r="Z692">
        <v>27405</v>
      </c>
      <c r="AA692" s="6"/>
      <c r="AB692" t="s">
        <v>1449</v>
      </c>
      <c r="AC692" s="2">
        <v>45749</v>
      </c>
    </row>
    <row r="693" spans="1:29" x14ac:dyDescent="0.25">
      <c r="A693">
        <v>2025</v>
      </c>
      <c r="B693" s="2">
        <v>45658</v>
      </c>
      <c r="C693" s="2">
        <v>45747</v>
      </c>
      <c r="D693">
        <v>10</v>
      </c>
      <c r="E693" t="s">
        <v>295</v>
      </c>
      <c r="F693" t="s">
        <v>1249</v>
      </c>
      <c r="G693" t="s">
        <v>480</v>
      </c>
      <c r="H693" t="s">
        <v>346</v>
      </c>
      <c r="I693" t="s">
        <v>75</v>
      </c>
      <c r="J693" t="s">
        <v>1482</v>
      </c>
      <c r="K693" s="2">
        <v>45017</v>
      </c>
      <c r="L693" t="s">
        <v>82</v>
      </c>
      <c r="M693" t="s">
        <v>1569</v>
      </c>
      <c r="N693">
        <v>3102</v>
      </c>
      <c r="P693" t="s">
        <v>107</v>
      </c>
      <c r="Q693" t="s">
        <v>1570</v>
      </c>
      <c r="R693">
        <v>1</v>
      </c>
      <c r="S693" t="s">
        <v>1571</v>
      </c>
      <c r="T693">
        <v>33</v>
      </c>
      <c r="U693" t="s">
        <v>158</v>
      </c>
      <c r="V693">
        <v>29</v>
      </c>
      <c r="W693" t="s">
        <v>158</v>
      </c>
      <c r="X693">
        <v>90070</v>
      </c>
      <c r="Y693">
        <v>2464650550</v>
      </c>
      <c r="Z693">
        <v>27405</v>
      </c>
      <c r="AA693" s="6"/>
      <c r="AB693" t="s">
        <v>1449</v>
      </c>
      <c r="AC693" s="2">
        <v>45749</v>
      </c>
    </row>
    <row r="694" spans="1:29" x14ac:dyDescent="0.25">
      <c r="A694">
        <v>2025</v>
      </c>
      <c r="B694" s="2">
        <v>45658</v>
      </c>
      <c r="C694" s="2">
        <v>45747</v>
      </c>
      <c r="D694">
        <v>8</v>
      </c>
      <c r="E694" t="s">
        <v>296</v>
      </c>
      <c r="F694" t="s">
        <v>501</v>
      </c>
      <c r="G694" t="s">
        <v>397</v>
      </c>
      <c r="H694" t="s">
        <v>373</v>
      </c>
      <c r="I694" t="s">
        <v>75</v>
      </c>
      <c r="J694" t="s">
        <v>1482</v>
      </c>
      <c r="K694" s="2">
        <v>44797</v>
      </c>
      <c r="L694" t="s">
        <v>82</v>
      </c>
      <c r="M694" t="s">
        <v>1569</v>
      </c>
      <c r="N694">
        <v>3102</v>
      </c>
      <c r="P694" t="s">
        <v>107</v>
      </c>
      <c r="Q694" t="s">
        <v>1570</v>
      </c>
      <c r="R694">
        <v>1</v>
      </c>
      <c r="S694" t="s">
        <v>1571</v>
      </c>
      <c r="T694">
        <v>33</v>
      </c>
      <c r="U694" t="s">
        <v>158</v>
      </c>
      <c r="V694">
        <v>29</v>
      </c>
      <c r="W694" t="s">
        <v>158</v>
      </c>
      <c r="X694">
        <v>90070</v>
      </c>
      <c r="Y694">
        <v>2464650550</v>
      </c>
      <c r="Z694">
        <v>27405</v>
      </c>
      <c r="AA694" s="6"/>
      <c r="AB694" t="s">
        <v>1449</v>
      </c>
      <c r="AC694" s="2">
        <v>45749</v>
      </c>
    </row>
    <row r="695" spans="1:29" x14ac:dyDescent="0.25">
      <c r="A695">
        <v>2025</v>
      </c>
      <c r="B695" s="2">
        <v>45658</v>
      </c>
      <c r="C695" s="2">
        <v>45747</v>
      </c>
      <c r="D695">
        <v>3</v>
      </c>
      <c r="E695" t="s">
        <v>206</v>
      </c>
      <c r="F695" t="s">
        <v>1250</v>
      </c>
      <c r="G695" t="s">
        <v>628</v>
      </c>
      <c r="H695" t="s">
        <v>828</v>
      </c>
      <c r="I695" t="s">
        <v>75</v>
      </c>
      <c r="J695" t="s">
        <v>1482</v>
      </c>
      <c r="K695" s="2">
        <v>44440</v>
      </c>
      <c r="L695" t="s">
        <v>82</v>
      </c>
      <c r="M695" t="s">
        <v>1569</v>
      </c>
      <c r="N695">
        <v>3102</v>
      </c>
      <c r="P695" t="s">
        <v>107</v>
      </c>
      <c r="Q695" t="s">
        <v>1570</v>
      </c>
      <c r="R695">
        <v>1</v>
      </c>
      <c r="S695" t="s">
        <v>1571</v>
      </c>
      <c r="T695">
        <v>33</v>
      </c>
      <c r="U695" t="s">
        <v>158</v>
      </c>
      <c r="V695">
        <v>29</v>
      </c>
      <c r="W695" t="s">
        <v>158</v>
      </c>
      <c r="X695">
        <v>90070</v>
      </c>
      <c r="Y695">
        <v>2464650550</v>
      </c>
      <c r="Z695">
        <v>27405</v>
      </c>
      <c r="AA695" s="6"/>
      <c r="AB695" t="s">
        <v>1449</v>
      </c>
      <c r="AC695" s="2">
        <v>45749</v>
      </c>
    </row>
    <row r="696" spans="1:29" x14ac:dyDescent="0.25">
      <c r="A696">
        <v>2025</v>
      </c>
      <c r="B696" s="2">
        <v>45658</v>
      </c>
      <c r="C696" s="2">
        <v>45747</v>
      </c>
      <c r="D696">
        <v>10</v>
      </c>
      <c r="E696" t="s">
        <v>295</v>
      </c>
      <c r="F696" t="s">
        <v>1251</v>
      </c>
      <c r="G696" t="s">
        <v>962</v>
      </c>
      <c r="H696" t="s">
        <v>557</v>
      </c>
      <c r="I696" t="s">
        <v>74</v>
      </c>
      <c r="J696" t="s">
        <v>1482</v>
      </c>
      <c r="K696" s="2">
        <v>40155</v>
      </c>
      <c r="L696" t="s">
        <v>82</v>
      </c>
      <c r="M696" t="s">
        <v>1573</v>
      </c>
      <c r="P696" t="s">
        <v>107</v>
      </c>
      <c r="Q696" t="s">
        <v>1570</v>
      </c>
      <c r="R696">
        <v>1</v>
      </c>
      <c r="S696" t="s">
        <v>1571</v>
      </c>
      <c r="T696">
        <v>33</v>
      </c>
      <c r="U696" t="s">
        <v>158</v>
      </c>
      <c r="V696">
        <v>29</v>
      </c>
      <c r="W696" t="s">
        <v>158</v>
      </c>
      <c r="X696">
        <v>90070</v>
      </c>
      <c r="Y696">
        <v>2464650550</v>
      </c>
      <c r="AA696" s="6"/>
      <c r="AB696" t="s">
        <v>1449</v>
      </c>
      <c r="AC696" s="2">
        <v>45749</v>
      </c>
    </row>
    <row r="697" spans="1:29" x14ac:dyDescent="0.25">
      <c r="A697">
        <v>2025</v>
      </c>
      <c r="B697" s="2">
        <v>45658</v>
      </c>
      <c r="C697" s="2">
        <v>45747</v>
      </c>
      <c r="D697">
        <v>8</v>
      </c>
      <c r="E697" t="s">
        <v>296</v>
      </c>
      <c r="F697" t="s">
        <v>1252</v>
      </c>
      <c r="G697" t="s">
        <v>473</v>
      </c>
      <c r="H697" t="s">
        <v>372</v>
      </c>
      <c r="I697" t="s">
        <v>74</v>
      </c>
      <c r="J697" t="s">
        <v>1482</v>
      </c>
      <c r="K697" s="2">
        <v>36234</v>
      </c>
      <c r="L697" t="s">
        <v>82</v>
      </c>
      <c r="M697" t="s">
        <v>1573</v>
      </c>
      <c r="P697" t="s">
        <v>107</v>
      </c>
      <c r="Q697" t="s">
        <v>1570</v>
      </c>
      <c r="R697">
        <v>1</v>
      </c>
      <c r="S697" t="s">
        <v>1571</v>
      </c>
      <c r="T697">
        <v>33</v>
      </c>
      <c r="U697" t="s">
        <v>158</v>
      </c>
      <c r="V697">
        <v>29</v>
      </c>
      <c r="W697" t="s">
        <v>158</v>
      </c>
      <c r="X697">
        <v>90070</v>
      </c>
      <c r="Y697">
        <v>2464650550</v>
      </c>
      <c r="AA697" s="6"/>
      <c r="AB697" t="s">
        <v>1449</v>
      </c>
      <c r="AC697" s="2">
        <v>45749</v>
      </c>
    </row>
    <row r="698" spans="1:29" x14ac:dyDescent="0.25">
      <c r="A698">
        <v>2025</v>
      </c>
      <c r="B698" s="2">
        <v>45658</v>
      </c>
      <c r="C698" s="2">
        <v>45747</v>
      </c>
      <c r="D698">
        <v>3</v>
      </c>
      <c r="E698" t="s">
        <v>206</v>
      </c>
      <c r="F698" t="s">
        <v>810</v>
      </c>
      <c r="G698" t="s">
        <v>418</v>
      </c>
      <c r="H698" t="s">
        <v>694</v>
      </c>
      <c r="I698" t="s">
        <v>75</v>
      </c>
      <c r="J698" t="s">
        <v>1482</v>
      </c>
      <c r="K698" s="2">
        <v>44155</v>
      </c>
      <c r="L698" t="s">
        <v>82</v>
      </c>
      <c r="M698" t="s">
        <v>1573</v>
      </c>
      <c r="P698" t="s">
        <v>107</v>
      </c>
      <c r="Q698" t="s">
        <v>1570</v>
      </c>
      <c r="R698">
        <v>1</v>
      </c>
      <c r="S698" t="s">
        <v>1571</v>
      </c>
      <c r="T698">
        <v>33</v>
      </c>
      <c r="U698" t="s">
        <v>158</v>
      </c>
      <c r="V698">
        <v>29</v>
      </c>
      <c r="W698" t="s">
        <v>158</v>
      </c>
      <c r="X698">
        <v>90070</v>
      </c>
      <c r="Y698">
        <v>2464650550</v>
      </c>
      <c r="AA698" s="6"/>
      <c r="AB698" t="s">
        <v>1449</v>
      </c>
      <c r="AC698" s="2">
        <v>45749</v>
      </c>
    </row>
    <row r="699" spans="1:29" x14ac:dyDescent="0.25">
      <c r="A699">
        <v>2025</v>
      </c>
      <c r="B699" s="2">
        <v>45658</v>
      </c>
      <c r="C699" s="2">
        <v>45747</v>
      </c>
      <c r="D699">
        <v>16</v>
      </c>
      <c r="E699" t="s">
        <v>298</v>
      </c>
      <c r="F699" t="s">
        <v>1253</v>
      </c>
      <c r="G699" t="s">
        <v>346</v>
      </c>
      <c r="H699" t="s">
        <v>1254</v>
      </c>
      <c r="I699" t="s">
        <v>75</v>
      </c>
      <c r="J699" t="s">
        <v>1482</v>
      </c>
      <c r="K699" s="2">
        <v>34863</v>
      </c>
      <c r="L699" t="s">
        <v>82</v>
      </c>
      <c r="M699" t="s">
        <v>1569</v>
      </c>
      <c r="N699">
        <v>3102</v>
      </c>
      <c r="P699" t="s">
        <v>107</v>
      </c>
      <c r="Q699" t="s">
        <v>1570</v>
      </c>
      <c r="R699">
        <v>1</v>
      </c>
      <c r="S699" t="s">
        <v>1571</v>
      </c>
      <c r="T699">
        <v>33</v>
      </c>
      <c r="U699" t="s">
        <v>158</v>
      </c>
      <c r="V699">
        <v>29</v>
      </c>
      <c r="W699" t="s">
        <v>158</v>
      </c>
      <c r="X699">
        <v>90070</v>
      </c>
      <c r="Y699">
        <v>2464650550</v>
      </c>
      <c r="Z699">
        <v>27405</v>
      </c>
      <c r="AA699" s="6"/>
      <c r="AB699" t="s">
        <v>1449</v>
      </c>
      <c r="AC699" s="2">
        <v>45749</v>
      </c>
    </row>
    <row r="700" spans="1:29" x14ac:dyDescent="0.25">
      <c r="A700">
        <v>2025</v>
      </c>
      <c r="B700" s="2">
        <v>45658</v>
      </c>
      <c r="C700" s="2">
        <v>45747</v>
      </c>
      <c r="D700">
        <v>10</v>
      </c>
      <c r="E700" t="s">
        <v>295</v>
      </c>
      <c r="F700" t="s">
        <v>494</v>
      </c>
      <c r="G700" t="s">
        <v>355</v>
      </c>
      <c r="H700" t="s">
        <v>349</v>
      </c>
      <c r="I700" t="s">
        <v>75</v>
      </c>
      <c r="J700" t="s">
        <v>1482</v>
      </c>
      <c r="K700" s="2">
        <v>42642</v>
      </c>
      <c r="L700" t="s">
        <v>82</v>
      </c>
      <c r="M700" t="s">
        <v>1569</v>
      </c>
      <c r="N700">
        <v>3102</v>
      </c>
      <c r="P700" t="s">
        <v>107</v>
      </c>
      <c r="Q700" t="s">
        <v>1570</v>
      </c>
      <c r="R700">
        <v>1</v>
      </c>
      <c r="S700" t="s">
        <v>1571</v>
      </c>
      <c r="T700">
        <v>33</v>
      </c>
      <c r="U700" t="s">
        <v>158</v>
      </c>
      <c r="V700">
        <v>29</v>
      </c>
      <c r="W700" t="s">
        <v>158</v>
      </c>
      <c r="X700">
        <v>90070</v>
      </c>
      <c r="Y700">
        <v>2464650550</v>
      </c>
      <c r="Z700">
        <v>27405</v>
      </c>
      <c r="AA700" s="6"/>
      <c r="AB700" t="s">
        <v>1449</v>
      </c>
      <c r="AC700" s="2">
        <v>45749</v>
      </c>
    </row>
    <row r="701" spans="1:29" x14ac:dyDescent="0.25">
      <c r="A701">
        <v>2025</v>
      </c>
      <c r="B701" s="2">
        <v>45658</v>
      </c>
      <c r="C701" s="2">
        <v>45747</v>
      </c>
      <c r="D701">
        <v>8</v>
      </c>
      <c r="E701" t="s">
        <v>296</v>
      </c>
      <c r="F701" t="s">
        <v>1255</v>
      </c>
      <c r="G701" t="s">
        <v>148</v>
      </c>
      <c r="H701" t="s">
        <v>1256</v>
      </c>
      <c r="I701" t="s">
        <v>75</v>
      </c>
      <c r="J701" t="s">
        <v>1482</v>
      </c>
      <c r="K701" s="2">
        <v>44487</v>
      </c>
      <c r="L701" t="s">
        <v>82</v>
      </c>
      <c r="M701" t="s">
        <v>1569</v>
      </c>
      <c r="N701">
        <v>3102</v>
      </c>
      <c r="P701" t="s">
        <v>107</v>
      </c>
      <c r="Q701" t="s">
        <v>1570</v>
      </c>
      <c r="R701">
        <v>1</v>
      </c>
      <c r="S701" t="s">
        <v>1571</v>
      </c>
      <c r="T701">
        <v>33</v>
      </c>
      <c r="U701" t="s">
        <v>158</v>
      </c>
      <c r="V701">
        <v>29</v>
      </c>
      <c r="W701" t="s">
        <v>158</v>
      </c>
      <c r="X701">
        <v>90070</v>
      </c>
      <c r="Y701">
        <v>2464650550</v>
      </c>
      <c r="Z701">
        <v>27405</v>
      </c>
      <c r="AA701" s="6"/>
      <c r="AB701" t="s">
        <v>1449</v>
      </c>
      <c r="AC701" s="2">
        <v>45749</v>
      </c>
    </row>
    <row r="702" spans="1:29" x14ac:dyDescent="0.25">
      <c r="A702">
        <v>2025</v>
      </c>
      <c r="B702" s="2">
        <v>45658</v>
      </c>
      <c r="C702" s="2">
        <v>45747</v>
      </c>
      <c r="D702">
        <v>4</v>
      </c>
      <c r="E702" t="s">
        <v>182</v>
      </c>
      <c r="F702" t="s">
        <v>558</v>
      </c>
      <c r="G702" t="s">
        <v>701</v>
      </c>
      <c r="H702" t="s">
        <v>704</v>
      </c>
      <c r="I702" t="s">
        <v>75</v>
      </c>
      <c r="J702" t="s">
        <v>1482</v>
      </c>
      <c r="K702" s="2">
        <v>40294</v>
      </c>
      <c r="L702" t="s">
        <v>82</v>
      </c>
      <c r="M702" t="s">
        <v>1569</v>
      </c>
      <c r="N702">
        <v>3102</v>
      </c>
      <c r="P702" t="s">
        <v>107</v>
      </c>
      <c r="Q702" t="s">
        <v>1570</v>
      </c>
      <c r="R702">
        <v>1</v>
      </c>
      <c r="S702" t="s">
        <v>1571</v>
      </c>
      <c r="T702">
        <v>33</v>
      </c>
      <c r="U702" t="s">
        <v>158</v>
      </c>
      <c r="V702">
        <v>29</v>
      </c>
      <c r="W702" t="s">
        <v>158</v>
      </c>
      <c r="X702">
        <v>90070</v>
      </c>
      <c r="Y702">
        <v>2464650550</v>
      </c>
      <c r="Z702">
        <v>27405</v>
      </c>
      <c r="AA702" s="6"/>
      <c r="AB702" t="s">
        <v>1449</v>
      </c>
      <c r="AC702" s="2">
        <v>45749</v>
      </c>
    </row>
    <row r="703" spans="1:29" x14ac:dyDescent="0.25">
      <c r="A703">
        <v>2025</v>
      </c>
      <c r="B703" s="2">
        <v>45658</v>
      </c>
      <c r="C703" s="2">
        <v>45747</v>
      </c>
      <c r="D703">
        <v>16</v>
      </c>
      <c r="E703" t="s">
        <v>299</v>
      </c>
      <c r="F703" t="s">
        <v>1126</v>
      </c>
      <c r="G703" t="s">
        <v>813</v>
      </c>
      <c r="H703" t="s">
        <v>1257</v>
      </c>
      <c r="I703" t="s">
        <v>75</v>
      </c>
      <c r="J703" t="s">
        <v>1482</v>
      </c>
      <c r="K703" s="2">
        <v>38596</v>
      </c>
      <c r="L703" t="s">
        <v>82</v>
      </c>
      <c r="M703" t="s">
        <v>1569</v>
      </c>
      <c r="N703">
        <v>3102</v>
      </c>
      <c r="P703" t="s">
        <v>107</v>
      </c>
      <c r="Q703" t="s">
        <v>1570</v>
      </c>
      <c r="R703">
        <v>1</v>
      </c>
      <c r="S703" t="s">
        <v>1571</v>
      </c>
      <c r="T703">
        <v>33</v>
      </c>
      <c r="U703" t="s">
        <v>158</v>
      </c>
      <c r="V703">
        <v>29</v>
      </c>
      <c r="W703" t="s">
        <v>158</v>
      </c>
      <c r="X703">
        <v>90070</v>
      </c>
      <c r="Y703">
        <v>2464650550</v>
      </c>
      <c r="Z703">
        <v>27405</v>
      </c>
      <c r="AA703" s="6"/>
      <c r="AB703" t="s">
        <v>1449</v>
      </c>
      <c r="AC703" s="2">
        <v>45749</v>
      </c>
    </row>
    <row r="704" spans="1:29" x14ac:dyDescent="0.25">
      <c r="A704">
        <v>2025</v>
      </c>
      <c r="B704" s="2">
        <v>45658</v>
      </c>
      <c r="C704" s="2">
        <v>45747</v>
      </c>
      <c r="D704">
        <v>10</v>
      </c>
      <c r="E704" t="s">
        <v>295</v>
      </c>
      <c r="F704" t="s">
        <v>1258</v>
      </c>
      <c r="G704" t="s">
        <v>930</v>
      </c>
      <c r="H704" t="s">
        <v>418</v>
      </c>
      <c r="I704" t="s">
        <v>74</v>
      </c>
      <c r="J704" t="s">
        <v>1482</v>
      </c>
      <c r="K704" s="2">
        <v>44105</v>
      </c>
      <c r="L704" t="s">
        <v>82</v>
      </c>
      <c r="M704" t="s">
        <v>1569</v>
      </c>
      <c r="N704">
        <v>3102</v>
      </c>
      <c r="P704" t="s">
        <v>107</v>
      </c>
      <c r="Q704" t="s">
        <v>1570</v>
      </c>
      <c r="R704">
        <v>1</v>
      </c>
      <c r="S704" t="s">
        <v>1571</v>
      </c>
      <c r="T704">
        <v>33</v>
      </c>
      <c r="U704" t="s">
        <v>158</v>
      </c>
      <c r="V704">
        <v>29</v>
      </c>
      <c r="W704" t="s">
        <v>158</v>
      </c>
      <c r="X704">
        <v>90070</v>
      </c>
      <c r="Y704">
        <v>2464650550</v>
      </c>
      <c r="Z704">
        <v>27405</v>
      </c>
      <c r="AA704" s="6"/>
      <c r="AB704" t="s">
        <v>1449</v>
      </c>
      <c r="AC704" s="2">
        <v>45749</v>
      </c>
    </row>
    <row r="705" spans="1:29" x14ac:dyDescent="0.25">
      <c r="A705">
        <v>2025</v>
      </c>
      <c r="B705" s="2">
        <v>45658</v>
      </c>
      <c r="C705" s="2">
        <v>45747</v>
      </c>
      <c r="D705">
        <v>8</v>
      </c>
      <c r="E705" t="s">
        <v>296</v>
      </c>
      <c r="F705" t="s">
        <v>881</v>
      </c>
      <c r="G705" t="s">
        <v>342</v>
      </c>
      <c r="H705" t="s">
        <v>416</v>
      </c>
      <c r="I705" t="s">
        <v>75</v>
      </c>
      <c r="J705" t="s">
        <v>1482</v>
      </c>
      <c r="K705" s="2">
        <v>43876</v>
      </c>
      <c r="L705" t="s">
        <v>82</v>
      </c>
      <c r="M705" t="s">
        <v>1569</v>
      </c>
      <c r="N705">
        <v>3102</v>
      </c>
      <c r="P705" t="s">
        <v>107</v>
      </c>
      <c r="Q705" t="s">
        <v>1570</v>
      </c>
      <c r="R705">
        <v>1</v>
      </c>
      <c r="S705" t="s">
        <v>1571</v>
      </c>
      <c r="T705">
        <v>33</v>
      </c>
      <c r="U705" t="s">
        <v>158</v>
      </c>
      <c r="V705">
        <v>29</v>
      </c>
      <c r="W705" t="s">
        <v>158</v>
      </c>
      <c r="X705">
        <v>90070</v>
      </c>
      <c r="Y705">
        <v>2464650550</v>
      </c>
      <c r="Z705">
        <v>27405</v>
      </c>
      <c r="AA705" s="6"/>
      <c r="AB705" t="s">
        <v>1449</v>
      </c>
      <c r="AC705" s="2">
        <v>45749</v>
      </c>
    </row>
    <row r="706" spans="1:29" x14ac:dyDescent="0.25">
      <c r="A706">
        <v>2025</v>
      </c>
      <c r="B706" s="2">
        <v>45658</v>
      </c>
      <c r="C706" s="2">
        <v>45747</v>
      </c>
      <c r="D706">
        <v>16</v>
      </c>
      <c r="E706" t="s">
        <v>300</v>
      </c>
      <c r="F706" t="s">
        <v>847</v>
      </c>
      <c r="G706" t="s">
        <v>547</v>
      </c>
      <c r="H706" t="s">
        <v>352</v>
      </c>
      <c r="I706" t="s">
        <v>74</v>
      </c>
      <c r="J706" t="s">
        <v>1482</v>
      </c>
      <c r="K706" s="2">
        <v>45581</v>
      </c>
      <c r="L706" t="s">
        <v>82</v>
      </c>
      <c r="M706" t="s">
        <v>1569</v>
      </c>
      <c r="N706">
        <v>3102</v>
      </c>
      <c r="P706" t="s">
        <v>107</v>
      </c>
      <c r="Q706" t="s">
        <v>1570</v>
      </c>
      <c r="R706">
        <v>1</v>
      </c>
      <c r="S706" t="s">
        <v>1571</v>
      </c>
      <c r="T706">
        <v>33</v>
      </c>
      <c r="U706" t="s">
        <v>158</v>
      </c>
      <c r="V706">
        <v>29</v>
      </c>
      <c r="W706" t="s">
        <v>158</v>
      </c>
      <c r="X706">
        <v>90070</v>
      </c>
      <c r="Y706">
        <v>2464650550</v>
      </c>
      <c r="Z706">
        <v>27405</v>
      </c>
      <c r="AA706" s="6"/>
      <c r="AB706" t="s">
        <v>1449</v>
      </c>
      <c r="AC706" s="2">
        <v>45749</v>
      </c>
    </row>
    <row r="707" spans="1:29" x14ac:dyDescent="0.25">
      <c r="A707">
        <v>2025</v>
      </c>
      <c r="B707" s="2">
        <v>45658</v>
      </c>
      <c r="C707" s="2">
        <v>45747</v>
      </c>
      <c r="D707">
        <v>10</v>
      </c>
      <c r="E707" t="s">
        <v>295</v>
      </c>
      <c r="F707" t="s">
        <v>783</v>
      </c>
      <c r="G707" t="s">
        <v>930</v>
      </c>
      <c r="H707" t="s">
        <v>727</v>
      </c>
      <c r="I707" t="s">
        <v>74</v>
      </c>
      <c r="J707" t="s">
        <v>1482</v>
      </c>
      <c r="K707" s="2">
        <v>44454</v>
      </c>
      <c r="L707" t="s">
        <v>82</v>
      </c>
      <c r="M707" t="s">
        <v>1569</v>
      </c>
      <c r="N707">
        <v>3102</v>
      </c>
      <c r="P707" t="s">
        <v>107</v>
      </c>
      <c r="Q707" t="s">
        <v>1570</v>
      </c>
      <c r="R707">
        <v>1</v>
      </c>
      <c r="S707" t="s">
        <v>1571</v>
      </c>
      <c r="T707">
        <v>33</v>
      </c>
      <c r="U707" t="s">
        <v>158</v>
      </c>
      <c r="V707">
        <v>29</v>
      </c>
      <c r="W707" t="s">
        <v>158</v>
      </c>
      <c r="X707">
        <v>90070</v>
      </c>
      <c r="Y707">
        <v>2464650550</v>
      </c>
      <c r="Z707">
        <v>27405</v>
      </c>
      <c r="AA707" s="6"/>
      <c r="AB707" t="s">
        <v>1449</v>
      </c>
      <c r="AC707" s="2">
        <v>45749</v>
      </c>
    </row>
    <row r="708" spans="1:29" x14ac:dyDescent="0.25">
      <c r="A708">
        <v>2025</v>
      </c>
      <c r="B708" s="2">
        <v>45658</v>
      </c>
      <c r="C708" s="2">
        <v>45747</v>
      </c>
      <c r="D708">
        <v>8</v>
      </c>
      <c r="E708" t="s">
        <v>296</v>
      </c>
      <c r="F708" t="s">
        <v>1259</v>
      </c>
      <c r="G708" t="s">
        <v>1260</v>
      </c>
      <c r="H708" t="s">
        <v>426</v>
      </c>
      <c r="I708" t="s">
        <v>74</v>
      </c>
      <c r="J708" t="s">
        <v>1482</v>
      </c>
      <c r="K708" s="2">
        <v>43945</v>
      </c>
      <c r="L708" t="s">
        <v>82</v>
      </c>
      <c r="M708" t="s">
        <v>1569</v>
      </c>
      <c r="N708">
        <v>3102</v>
      </c>
      <c r="P708" t="s">
        <v>107</v>
      </c>
      <c r="Q708" t="s">
        <v>1570</v>
      </c>
      <c r="R708">
        <v>1</v>
      </c>
      <c r="S708" t="s">
        <v>1571</v>
      </c>
      <c r="T708">
        <v>33</v>
      </c>
      <c r="U708" t="s">
        <v>158</v>
      </c>
      <c r="V708">
        <v>29</v>
      </c>
      <c r="W708" t="s">
        <v>158</v>
      </c>
      <c r="X708">
        <v>90070</v>
      </c>
      <c r="Y708">
        <v>2464650550</v>
      </c>
      <c r="Z708">
        <v>27405</v>
      </c>
      <c r="AA708" s="6"/>
      <c r="AB708" t="s">
        <v>1449</v>
      </c>
      <c r="AC708" s="2">
        <v>45749</v>
      </c>
    </row>
    <row r="709" spans="1:29" x14ac:dyDescent="0.25">
      <c r="A709">
        <v>2025</v>
      </c>
      <c r="B709" s="2">
        <v>45658</v>
      </c>
      <c r="C709" s="2">
        <v>45747</v>
      </c>
      <c r="D709">
        <v>8</v>
      </c>
      <c r="E709" t="s">
        <v>184</v>
      </c>
      <c r="F709" t="s">
        <v>548</v>
      </c>
      <c r="G709" t="s">
        <v>435</v>
      </c>
      <c r="H709" t="s">
        <v>433</v>
      </c>
      <c r="I709" t="s">
        <v>75</v>
      </c>
      <c r="J709" t="s">
        <v>1482</v>
      </c>
      <c r="K709" s="2">
        <v>37288</v>
      </c>
      <c r="L709" t="s">
        <v>82</v>
      </c>
      <c r="M709" t="s">
        <v>1569</v>
      </c>
      <c r="N709">
        <v>3102</v>
      </c>
      <c r="P709" t="s">
        <v>107</v>
      </c>
      <c r="Q709" t="s">
        <v>1570</v>
      </c>
      <c r="R709">
        <v>1</v>
      </c>
      <c r="S709" t="s">
        <v>1571</v>
      </c>
      <c r="T709">
        <v>33</v>
      </c>
      <c r="U709" t="s">
        <v>158</v>
      </c>
      <c r="V709">
        <v>29</v>
      </c>
      <c r="W709" t="s">
        <v>158</v>
      </c>
      <c r="X709">
        <v>90070</v>
      </c>
      <c r="Y709">
        <v>2464650550</v>
      </c>
      <c r="Z709">
        <v>27405</v>
      </c>
      <c r="AA709" s="6"/>
      <c r="AB709" t="s">
        <v>1449</v>
      </c>
      <c r="AC709" s="2">
        <v>45749</v>
      </c>
    </row>
    <row r="710" spans="1:29" x14ac:dyDescent="0.25">
      <c r="A710">
        <v>2025</v>
      </c>
      <c r="B710" s="2">
        <v>45658</v>
      </c>
      <c r="C710" s="2">
        <v>45747</v>
      </c>
      <c r="D710">
        <v>3</v>
      </c>
      <c r="E710" t="s">
        <v>240</v>
      </c>
      <c r="F710" t="s">
        <v>1244</v>
      </c>
      <c r="G710" t="s">
        <v>407</v>
      </c>
      <c r="H710" t="s">
        <v>587</v>
      </c>
      <c r="I710" t="s">
        <v>74</v>
      </c>
      <c r="J710" t="s">
        <v>1482</v>
      </c>
      <c r="K710" s="2">
        <v>43512</v>
      </c>
      <c r="L710" t="s">
        <v>82</v>
      </c>
      <c r="M710" t="s">
        <v>1569</v>
      </c>
      <c r="N710">
        <v>3102</v>
      </c>
      <c r="P710" t="s">
        <v>107</v>
      </c>
      <c r="Q710" t="s">
        <v>1570</v>
      </c>
      <c r="R710">
        <v>1</v>
      </c>
      <c r="S710" t="s">
        <v>1571</v>
      </c>
      <c r="T710">
        <v>33</v>
      </c>
      <c r="U710" t="s">
        <v>158</v>
      </c>
      <c r="V710">
        <v>29</v>
      </c>
      <c r="W710" t="s">
        <v>158</v>
      </c>
      <c r="X710">
        <v>90070</v>
      </c>
      <c r="Y710">
        <v>2464650550</v>
      </c>
      <c r="Z710">
        <v>27405</v>
      </c>
      <c r="AA710" s="6"/>
      <c r="AB710" t="s">
        <v>1449</v>
      </c>
      <c r="AC710" s="2">
        <v>45749</v>
      </c>
    </row>
    <row r="711" spans="1:29" x14ac:dyDescent="0.25">
      <c r="A711">
        <v>2025</v>
      </c>
      <c r="B711" s="2">
        <v>45658</v>
      </c>
      <c r="C711" s="2">
        <v>45747</v>
      </c>
      <c r="D711">
        <v>14</v>
      </c>
      <c r="E711" t="s">
        <v>301</v>
      </c>
      <c r="F711" t="s">
        <v>494</v>
      </c>
      <c r="G711" t="s">
        <v>1100</v>
      </c>
      <c r="H711" t="s">
        <v>392</v>
      </c>
      <c r="I711" t="s">
        <v>75</v>
      </c>
      <c r="J711" t="s">
        <v>1483</v>
      </c>
      <c r="K711" s="2">
        <v>40695</v>
      </c>
      <c r="L711" t="s">
        <v>82</v>
      </c>
      <c r="M711" t="s">
        <v>1569</v>
      </c>
      <c r="N711">
        <v>3102</v>
      </c>
      <c r="P711" t="s">
        <v>107</v>
      </c>
      <c r="Q711" t="s">
        <v>1570</v>
      </c>
      <c r="R711">
        <v>1</v>
      </c>
      <c r="S711" t="s">
        <v>1571</v>
      </c>
      <c r="T711">
        <v>33</v>
      </c>
      <c r="U711" t="s">
        <v>158</v>
      </c>
      <c r="V711">
        <v>29</v>
      </c>
      <c r="W711" t="s">
        <v>158</v>
      </c>
      <c r="X711">
        <v>90070</v>
      </c>
      <c r="Y711">
        <v>2464650550</v>
      </c>
      <c r="Z711">
        <v>27405</v>
      </c>
      <c r="AA711" s="6"/>
      <c r="AB711" t="s">
        <v>1449</v>
      </c>
      <c r="AC711" s="2">
        <v>45749</v>
      </c>
    </row>
    <row r="712" spans="1:29" x14ac:dyDescent="0.25">
      <c r="A712">
        <v>2025</v>
      </c>
      <c r="B712" s="2">
        <v>45658</v>
      </c>
      <c r="C712" s="2">
        <v>45747</v>
      </c>
      <c r="D712">
        <v>8</v>
      </c>
      <c r="E712" t="s">
        <v>184</v>
      </c>
      <c r="F712" t="s">
        <v>810</v>
      </c>
      <c r="G712" t="s">
        <v>1261</v>
      </c>
      <c r="H712" t="s">
        <v>1262</v>
      </c>
      <c r="I712" t="s">
        <v>75</v>
      </c>
      <c r="J712" t="s">
        <v>1483</v>
      </c>
      <c r="K712" s="2">
        <v>33560</v>
      </c>
      <c r="L712" t="s">
        <v>82</v>
      </c>
      <c r="M712" t="s">
        <v>1569</v>
      </c>
      <c r="N712">
        <v>3102</v>
      </c>
      <c r="P712" t="s">
        <v>107</v>
      </c>
      <c r="Q712" t="s">
        <v>1570</v>
      </c>
      <c r="R712">
        <v>1</v>
      </c>
      <c r="S712" t="s">
        <v>1571</v>
      </c>
      <c r="T712">
        <v>33</v>
      </c>
      <c r="U712" t="s">
        <v>158</v>
      </c>
      <c r="V712">
        <v>29</v>
      </c>
      <c r="W712" t="s">
        <v>158</v>
      </c>
      <c r="X712">
        <v>90070</v>
      </c>
      <c r="Y712">
        <v>2464650550</v>
      </c>
      <c r="Z712">
        <v>27405</v>
      </c>
      <c r="AA712" s="6"/>
      <c r="AB712" t="s">
        <v>1449</v>
      </c>
      <c r="AC712" s="2">
        <v>45749</v>
      </c>
    </row>
    <row r="713" spans="1:29" x14ac:dyDescent="0.25">
      <c r="A713">
        <v>2025</v>
      </c>
      <c r="B713" s="2">
        <v>45658</v>
      </c>
      <c r="C713" s="2">
        <v>45747</v>
      </c>
      <c r="D713">
        <v>8</v>
      </c>
      <c r="E713" t="s">
        <v>184</v>
      </c>
      <c r="F713" t="s">
        <v>1263</v>
      </c>
      <c r="G713" t="s">
        <v>426</v>
      </c>
      <c r="H713" t="s">
        <v>364</v>
      </c>
      <c r="I713" t="s">
        <v>75</v>
      </c>
      <c r="J713" t="s">
        <v>1483</v>
      </c>
      <c r="K713" s="2">
        <v>35886</v>
      </c>
      <c r="L713" t="s">
        <v>82</v>
      </c>
      <c r="M713" t="s">
        <v>1569</v>
      </c>
      <c r="N713">
        <v>3102</v>
      </c>
      <c r="P713" t="s">
        <v>107</v>
      </c>
      <c r="Q713" t="s">
        <v>1570</v>
      </c>
      <c r="R713">
        <v>1</v>
      </c>
      <c r="S713" t="s">
        <v>1571</v>
      </c>
      <c r="T713">
        <v>33</v>
      </c>
      <c r="U713" t="s">
        <v>158</v>
      </c>
      <c r="V713">
        <v>29</v>
      </c>
      <c r="W713" t="s">
        <v>158</v>
      </c>
      <c r="X713">
        <v>90070</v>
      </c>
      <c r="Y713">
        <v>2464650550</v>
      </c>
      <c r="Z713">
        <v>27405</v>
      </c>
      <c r="AA713" s="6"/>
      <c r="AB713" t="s">
        <v>1449</v>
      </c>
      <c r="AC713" s="2">
        <v>45749</v>
      </c>
    </row>
    <row r="714" spans="1:29" x14ac:dyDescent="0.25">
      <c r="A714">
        <v>2025</v>
      </c>
      <c r="B714" s="2">
        <v>45658</v>
      </c>
      <c r="C714" s="2">
        <v>45747</v>
      </c>
      <c r="D714">
        <v>7</v>
      </c>
      <c r="E714" t="s">
        <v>176</v>
      </c>
      <c r="F714" t="s">
        <v>1264</v>
      </c>
      <c r="G714" t="s">
        <v>726</v>
      </c>
      <c r="H714" t="s">
        <v>397</v>
      </c>
      <c r="I714" t="s">
        <v>74</v>
      </c>
      <c r="J714" t="s">
        <v>1483</v>
      </c>
      <c r="K714" s="2">
        <v>39125</v>
      </c>
      <c r="L714" t="s">
        <v>82</v>
      </c>
      <c r="M714" t="s">
        <v>1569</v>
      </c>
      <c r="N714">
        <v>3102</v>
      </c>
      <c r="P714" t="s">
        <v>107</v>
      </c>
      <c r="Q714" t="s">
        <v>1570</v>
      </c>
      <c r="R714">
        <v>1</v>
      </c>
      <c r="S714" t="s">
        <v>1571</v>
      </c>
      <c r="T714">
        <v>33</v>
      </c>
      <c r="U714" t="s">
        <v>158</v>
      </c>
      <c r="V714">
        <v>29</v>
      </c>
      <c r="W714" t="s">
        <v>158</v>
      </c>
      <c r="X714">
        <v>90070</v>
      </c>
      <c r="Y714">
        <v>2464650550</v>
      </c>
      <c r="Z714">
        <v>27405</v>
      </c>
      <c r="AA714" s="6"/>
      <c r="AB714" t="s">
        <v>1449</v>
      </c>
      <c r="AC714" s="2">
        <v>45749</v>
      </c>
    </row>
    <row r="715" spans="1:29" x14ac:dyDescent="0.25">
      <c r="A715">
        <v>2025</v>
      </c>
      <c r="B715" s="2">
        <v>45658</v>
      </c>
      <c r="C715" s="2">
        <v>45747</v>
      </c>
      <c r="D715">
        <v>7</v>
      </c>
      <c r="E715" t="s">
        <v>176</v>
      </c>
      <c r="F715" t="s">
        <v>430</v>
      </c>
      <c r="G715" t="s">
        <v>1265</v>
      </c>
      <c r="H715" t="s">
        <v>1266</v>
      </c>
      <c r="I715" t="s">
        <v>74</v>
      </c>
      <c r="J715" t="s">
        <v>1483</v>
      </c>
      <c r="K715" s="2">
        <v>41183</v>
      </c>
      <c r="L715" t="s">
        <v>82</v>
      </c>
      <c r="M715" t="s">
        <v>1569</v>
      </c>
      <c r="N715">
        <v>3102</v>
      </c>
      <c r="P715" t="s">
        <v>107</v>
      </c>
      <c r="Q715" t="s">
        <v>1570</v>
      </c>
      <c r="R715">
        <v>1</v>
      </c>
      <c r="S715" t="s">
        <v>1571</v>
      </c>
      <c r="T715">
        <v>33</v>
      </c>
      <c r="U715" t="s">
        <v>158</v>
      </c>
      <c r="V715">
        <v>29</v>
      </c>
      <c r="W715" t="s">
        <v>158</v>
      </c>
      <c r="X715">
        <v>90070</v>
      </c>
      <c r="Y715">
        <v>2464650550</v>
      </c>
      <c r="Z715">
        <v>27405</v>
      </c>
      <c r="AA715" s="6"/>
      <c r="AB715" t="s">
        <v>1449</v>
      </c>
      <c r="AC715" s="2">
        <v>45749</v>
      </c>
    </row>
    <row r="716" spans="1:29" x14ac:dyDescent="0.25">
      <c r="A716">
        <v>2025</v>
      </c>
      <c r="B716" s="2">
        <v>45658</v>
      </c>
      <c r="C716" s="2">
        <v>45747</v>
      </c>
      <c r="D716">
        <v>5</v>
      </c>
      <c r="E716" t="s">
        <v>178</v>
      </c>
      <c r="F716" t="s">
        <v>1267</v>
      </c>
      <c r="G716" t="s">
        <v>449</v>
      </c>
      <c r="H716" t="s">
        <v>626</v>
      </c>
      <c r="I716" t="s">
        <v>75</v>
      </c>
      <c r="J716" t="s">
        <v>1483</v>
      </c>
      <c r="K716" s="2">
        <v>40189</v>
      </c>
      <c r="L716" t="s">
        <v>82</v>
      </c>
      <c r="M716" t="s">
        <v>1569</v>
      </c>
      <c r="N716">
        <v>3102</v>
      </c>
      <c r="P716" t="s">
        <v>107</v>
      </c>
      <c r="Q716" t="s">
        <v>1570</v>
      </c>
      <c r="R716">
        <v>1</v>
      </c>
      <c r="S716" t="s">
        <v>1571</v>
      </c>
      <c r="T716">
        <v>33</v>
      </c>
      <c r="U716" t="s">
        <v>158</v>
      </c>
      <c r="V716">
        <v>29</v>
      </c>
      <c r="W716" t="s">
        <v>158</v>
      </c>
      <c r="X716">
        <v>90070</v>
      </c>
      <c r="Y716">
        <v>2464650550</v>
      </c>
      <c r="Z716">
        <v>27405</v>
      </c>
      <c r="AA716" s="6"/>
      <c r="AB716" t="s">
        <v>1449</v>
      </c>
      <c r="AC716" s="2">
        <v>45749</v>
      </c>
    </row>
    <row r="717" spans="1:29" x14ac:dyDescent="0.25">
      <c r="A717">
        <v>2025</v>
      </c>
      <c r="B717" s="2">
        <v>45658</v>
      </c>
      <c r="C717" s="2">
        <v>45747</v>
      </c>
      <c r="D717">
        <v>3</v>
      </c>
      <c r="E717" t="s">
        <v>183</v>
      </c>
      <c r="F717" t="s">
        <v>1078</v>
      </c>
      <c r="G717" t="s">
        <v>342</v>
      </c>
      <c r="H717" t="s">
        <v>381</v>
      </c>
      <c r="I717" t="s">
        <v>74</v>
      </c>
      <c r="J717" t="s">
        <v>1483</v>
      </c>
      <c r="K717" s="2">
        <v>44228</v>
      </c>
      <c r="L717" t="s">
        <v>82</v>
      </c>
      <c r="M717" t="s">
        <v>1569</v>
      </c>
      <c r="N717">
        <v>3102</v>
      </c>
      <c r="P717" t="s">
        <v>107</v>
      </c>
      <c r="Q717" t="s">
        <v>1570</v>
      </c>
      <c r="R717">
        <v>1</v>
      </c>
      <c r="S717" t="s">
        <v>1571</v>
      </c>
      <c r="T717">
        <v>33</v>
      </c>
      <c r="U717" t="s">
        <v>158</v>
      </c>
      <c r="V717">
        <v>29</v>
      </c>
      <c r="W717" t="s">
        <v>158</v>
      </c>
      <c r="X717">
        <v>90070</v>
      </c>
      <c r="Y717">
        <v>2464650550</v>
      </c>
      <c r="Z717">
        <v>27405</v>
      </c>
      <c r="AA717" s="6"/>
      <c r="AB717" t="s">
        <v>1449</v>
      </c>
      <c r="AC717" s="2">
        <v>45749</v>
      </c>
    </row>
    <row r="718" spans="1:29" x14ac:dyDescent="0.25">
      <c r="A718">
        <v>2025</v>
      </c>
      <c r="B718" s="2">
        <v>45658</v>
      </c>
      <c r="C718" s="2">
        <v>45747</v>
      </c>
      <c r="D718">
        <v>3</v>
      </c>
      <c r="E718" t="s">
        <v>206</v>
      </c>
      <c r="F718" t="s">
        <v>522</v>
      </c>
      <c r="G718" t="s">
        <v>426</v>
      </c>
      <c r="H718" t="s">
        <v>334</v>
      </c>
      <c r="I718" t="s">
        <v>75</v>
      </c>
      <c r="J718" t="s">
        <v>1483</v>
      </c>
      <c r="K718" s="2">
        <v>44348</v>
      </c>
      <c r="L718" t="s">
        <v>82</v>
      </c>
      <c r="M718" t="s">
        <v>1569</v>
      </c>
      <c r="N718">
        <v>3102</v>
      </c>
      <c r="P718" t="s">
        <v>107</v>
      </c>
      <c r="Q718" t="s">
        <v>1570</v>
      </c>
      <c r="R718">
        <v>1</v>
      </c>
      <c r="S718" t="s">
        <v>1571</v>
      </c>
      <c r="T718">
        <v>33</v>
      </c>
      <c r="U718" t="s">
        <v>158</v>
      </c>
      <c r="V718">
        <v>29</v>
      </c>
      <c r="W718" t="s">
        <v>158</v>
      </c>
      <c r="X718">
        <v>90070</v>
      </c>
      <c r="Y718">
        <v>2464650550</v>
      </c>
      <c r="Z718">
        <v>27405</v>
      </c>
      <c r="AA718" s="6"/>
      <c r="AB718" t="s">
        <v>1449</v>
      </c>
      <c r="AC718" s="2">
        <v>45749</v>
      </c>
    </row>
    <row r="719" spans="1:29" x14ac:dyDescent="0.25">
      <c r="A719">
        <v>2025</v>
      </c>
      <c r="B719" s="2">
        <v>45658</v>
      </c>
      <c r="C719" s="2">
        <v>45747</v>
      </c>
      <c r="D719">
        <v>3</v>
      </c>
      <c r="E719" t="s">
        <v>194</v>
      </c>
      <c r="F719" t="s">
        <v>602</v>
      </c>
      <c r="G719" t="s">
        <v>1268</v>
      </c>
      <c r="H719" t="s">
        <v>599</v>
      </c>
      <c r="I719" t="s">
        <v>75</v>
      </c>
      <c r="J719" t="s">
        <v>1483</v>
      </c>
      <c r="K719" s="2">
        <v>45404</v>
      </c>
      <c r="L719" t="s">
        <v>82</v>
      </c>
      <c r="M719" t="s">
        <v>1569</v>
      </c>
      <c r="N719">
        <v>3102</v>
      </c>
      <c r="P719" t="s">
        <v>107</v>
      </c>
      <c r="Q719" t="s">
        <v>1570</v>
      </c>
      <c r="R719">
        <v>1</v>
      </c>
      <c r="S719" t="s">
        <v>1571</v>
      </c>
      <c r="T719">
        <v>33</v>
      </c>
      <c r="U719" t="s">
        <v>158</v>
      </c>
      <c r="V719">
        <v>29</v>
      </c>
      <c r="W719" t="s">
        <v>158</v>
      </c>
      <c r="X719">
        <v>90070</v>
      </c>
      <c r="Y719">
        <v>2464650550</v>
      </c>
      <c r="Z719">
        <v>27405</v>
      </c>
      <c r="AA719" s="6"/>
      <c r="AB719" t="s">
        <v>1449</v>
      </c>
      <c r="AC719" s="2">
        <v>45749</v>
      </c>
    </row>
    <row r="720" spans="1:29" x14ac:dyDescent="0.25">
      <c r="A720">
        <v>2025</v>
      </c>
      <c r="B720" s="2">
        <v>45658</v>
      </c>
      <c r="C720" s="2">
        <v>45747</v>
      </c>
      <c r="D720">
        <v>10</v>
      </c>
      <c r="E720" t="s">
        <v>203</v>
      </c>
      <c r="F720" t="s">
        <v>715</v>
      </c>
      <c r="G720" t="s">
        <v>1269</v>
      </c>
      <c r="H720" t="s">
        <v>349</v>
      </c>
      <c r="I720" t="s">
        <v>75</v>
      </c>
      <c r="J720" t="s">
        <v>1483</v>
      </c>
      <c r="K720" s="2">
        <v>33390</v>
      </c>
      <c r="L720" t="s">
        <v>82</v>
      </c>
      <c r="M720" t="s">
        <v>1569</v>
      </c>
      <c r="N720">
        <v>3102</v>
      </c>
      <c r="P720" t="s">
        <v>107</v>
      </c>
      <c r="Q720" t="s">
        <v>1570</v>
      </c>
      <c r="R720">
        <v>1</v>
      </c>
      <c r="S720" t="s">
        <v>1571</v>
      </c>
      <c r="T720">
        <v>33</v>
      </c>
      <c r="U720" t="s">
        <v>158</v>
      </c>
      <c r="V720">
        <v>29</v>
      </c>
      <c r="W720" t="s">
        <v>158</v>
      </c>
      <c r="X720">
        <v>90070</v>
      </c>
      <c r="Y720">
        <v>2464650550</v>
      </c>
      <c r="Z720">
        <v>27405</v>
      </c>
      <c r="AA720" s="6"/>
      <c r="AB720" t="s">
        <v>1449</v>
      </c>
      <c r="AC720" s="2">
        <v>45749</v>
      </c>
    </row>
    <row r="721" spans="1:29" x14ac:dyDescent="0.25">
      <c r="A721">
        <v>2025</v>
      </c>
      <c r="B721" s="2">
        <v>45658</v>
      </c>
      <c r="C721" s="2">
        <v>45747</v>
      </c>
      <c r="D721">
        <v>8</v>
      </c>
      <c r="E721" t="s">
        <v>184</v>
      </c>
      <c r="F721" t="s">
        <v>1198</v>
      </c>
      <c r="G721" t="s">
        <v>438</v>
      </c>
      <c r="H721" t="s">
        <v>652</v>
      </c>
      <c r="I721" t="s">
        <v>75</v>
      </c>
      <c r="J721" t="s">
        <v>1483</v>
      </c>
      <c r="K721" s="2">
        <v>34920</v>
      </c>
      <c r="L721" t="s">
        <v>82</v>
      </c>
      <c r="M721" t="s">
        <v>1569</v>
      </c>
      <c r="N721">
        <v>3102</v>
      </c>
      <c r="P721" t="s">
        <v>107</v>
      </c>
      <c r="Q721" t="s">
        <v>1570</v>
      </c>
      <c r="R721">
        <v>1</v>
      </c>
      <c r="S721" t="s">
        <v>1571</v>
      </c>
      <c r="T721">
        <v>33</v>
      </c>
      <c r="U721" t="s">
        <v>158</v>
      </c>
      <c r="V721">
        <v>29</v>
      </c>
      <c r="W721" t="s">
        <v>158</v>
      </c>
      <c r="X721">
        <v>90070</v>
      </c>
      <c r="Y721">
        <v>2464650550</v>
      </c>
      <c r="Z721">
        <v>27405</v>
      </c>
      <c r="AA721" s="6"/>
      <c r="AB721" t="s">
        <v>1449</v>
      </c>
      <c r="AC721" s="2">
        <v>45749</v>
      </c>
    </row>
    <row r="722" spans="1:29" x14ac:dyDescent="0.25">
      <c r="A722">
        <v>2025</v>
      </c>
      <c r="B722" s="2">
        <v>45658</v>
      </c>
      <c r="C722" s="2">
        <v>45747</v>
      </c>
      <c r="D722">
        <v>7</v>
      </c>
      <c r="E722" t="s">
        <v>302</v>
      </c>
      <c r="F722" t="s">
        <v>1034</v>
      </c>
      <c r="G722" t="s">
        <v>1270</v>
      </c>
      <c r="H722" t="s">
        <v>426</v>
      </c>
      <c r="I722" t="s">
        <v>74</v>
      </c>
      <c r="J722" t="s">
        <v>1483</v>
      </c>
      <c r="K722" s="2">
        <v>41044</v>
      </c>
      <c r="L722" t="s">
        <v>82</v>
      </c>
      <c r="M722" t="s">
        <v>1569</v>
      </c>
      <c r="N722">
        <v>3102</v>
      </c>
      <c r="P722" t="s">
        <v>107</v>
      </c>
      <c r="Q722" t="s">
        <v>1570</v>
      </c>
      <c r="R722">
        <v>1</v>
      </c>
      <c r="S722" t="s">
        <v>1571</v>
      </c>
      <c r="T722">
        <v>33</v>
      </c>
      <c r="U722" t="s">
        <v>158</v>
      </c>
      <c r="V722">
        <v>29</v>
      </c>
      <c r="W722" t="s">
        <v>158</v>
      </c>
      <c r="X722">
        <v>90070</v>
      </c>
      <c r="Y722">
        <v>2464650550</v>
      </c>
      <c r="Z722">
        <v>27405</v>
      </c>
      <c r="AA722" s="6"/>
      <c r="AB722" t="s">
        <v>1449</v>
      </c>
      <c r="AC722" s="2">
        <v>45749</v>
      </c>
    </row>
    <row r="723" spans="1:29" x14ac:dyDescent="0.25">
      <c r="A723">
        <v>2025</v>
      </c>
      <c r="B723" s="2">
        <v>45658</v>
      </c>
      <c r="C723" s="2">
        <v>45747</v>
      </c>
      <c r="D723">
        <v>7</v>
      </c>
      <c r="E723" t="s">
        <v>302</v>
      </c>
      <c r="F723" t="s">
        <v>341</v>
      </c>
      <c r="G723" t="s">
        <v>885</v>
      </c>
      <c r="H723" t="s">
        <v>361</v>
      </c>
      <c r="I723" t="s">
        <v>75</v>
      </c>
      <c r="J723" t="s">
        <v>1483</v>
      </c>
      <c r="K723" s="2">
        <v>43262</v>
      </c>
      <c r="L723" t="s">
        <v>82</v>
      </c>
      <c r="M723" t="s">
        <v>1569</v>
      </c>
      <c r="N723">
        <v>3102</v>
      </c>
      <c r="P723" t="s">
        <v>107</v>
      </c>
      <c r="Q723" t="s">
        <v>1570</v>
      </c>
      <c r="R723">
        <v>1</v>
      </c>
      <c r="S723" t="s">
        <v>1571</v>
      </c>
      <c r="T723">
        <v>33</v>
      </c>
      <c r="U723" t="s">
        <v>158</v>
      </c>
      <c r="V723">
        <v>29</v>
      </c>
      <c r="W723" t="s">
        <v>158</v>
      </c>
      <c r="X723">
        <v>90070</v>
      </c>
      <c r="Y723">
        <v>2464650550</v>
      </c>
      <c r="Z723">
        <v>27405</v>
      </c>
      <c r="AA723" s="6"/>
      <c r="AB723" t="s">
        <v>1449</v>
      </c>
      <c r="AC723" s="2">
        <v>45749</v>
      </c>
    </row>
    <row r="724" spans="1:29" x14ac:dyDescent="0.25">
      <c r="A724">
        <v>2025</v>
      </c>
      <c r="B724" s="2">
        <v>45658</v>
      </c>
      <c r="C724" s="2">
        <v>45747</v>
      </c>
      <c r="D724">
        <v>7</v>
      </c>
      <c r="E724" t="s">
        <v>302</v>
      </c>
      <c r="F724" t="s">
        <v>404</v>
      </c>
      <c r="G724" t="s">
        <v>342</v>
      </c>
      <c r="H724" t="s">
        <v>342</v>
      </c>
      <c r="I724" t="s">
        <v>74</v>
      </c>
      <c r="J724" t="s">
        <v>1483</v>
      </c>
      <c r="K724" s="2">
        <v>44075</v>
      </c>
      <c r="L724" t="s">
        <v>82</v>
      </c>
      <c r="M724" t="s">
        <v>1569</v>
      </c>
      <c r="N724">
        <v>3102</v>
      </c>
      <c r="P724" t="s">
        <v>107</v>
      </c>
      <c r="Q724" t="s">
        <v>1570</v>
      </c>
      <c r="R724">
        <v>1</v>
      </c>
      <c r="S724" t="s">
        <v>1571</v>
      </c>
      <c r="T724">
        <v>33</v>
      </c>
      <c r="U724" t="s">
        <v>158</v>
      </c>
      <c r="V724">
        <v>29</v>
      </c>
      <c r="W724" t="s">
        <v>158</v>
      </c>
      <c r="X724">
        <v>90070</v>
      </c>
      <c r="Y724">
        <v>2464650550</v>
      </c>
      <c r="Z724">
        <v>27405</v>
      </c>
      <c r="AA724" s="6"/>
      <c r="AB724" t="s">
        <v>1449</v>
      </c>
      <c r="AC724" s="2">
        <v>45749</v>
      </c>
    </row>
    <row r="725" spans="1:29" x14ac:dyDescent="0.25">
      <c r="A725">
        <v>2025</v>
      </c>
      <c r="B725" s="2">
        <v>45658</v>
      </c>
      <c r="C725" s="2">
        <v>45747</v>
      </c>
      <c r="D725">
        <v>7</v>
      </c>
      <c r="E725" t="s">
        <v>302</v>
      </c>
      <c r="F725" t="s">
        <v>1271</v>
      </c>
      <c r="G725" t="s">
        <v>426</v>
      </c>
      <c r="H725" t="s">
        <v>373</v>
      </c>
      <c r="I725" t="s">
        <v>75</v>
      </c>
      <c r="J725" t="s">
        <v>1483</v>
      </c>
      <c r="K725" s="2">
        <v>44846</v>
      </c>
      <c r="L725" t="s">
        <v>82</v>
      </c>
      <c r="M725" t="s">
        <v>1569</v>
      </c>
      <c r="N725">
        <v>3102</v>
      </c>
      <c r="P725" t="s">
        <v>107</v>
      </c>
      <c r="Q725" t="s">
        <v>1570</v>
      </c>
      <c r="R725">
        <v>1</v>
      </c>
      <c r="S725" t="s">
        <v>1571</v>
      </c>
      <c r="T725">
        <v>33</v>
      </c>
      <c r="U725" t="s">
        <v>158</v>
      </c>
      <c r="V725">
        <v>29</v>
      </c>
      <c r="W725" t="s">
        <v>158</v>
      </c>
      <c r="X725">
        <v>90070</v>
      </c>
      <c r="Y725">
        <v>2464650550</v>
      </c>
      <c r="Z725">
        <v>27405</v>
      </c>
      <c r="AA725" s="6"/>
      <c r="AB725" t="s">
        <v>1449</v>
      </c>
      <c r="AC725" s="2">
        <v>45749</v>
      </c>
    </row>
    <row r="726" spans="1:29" x14ac:dyDescent="0.25">
      <c r="A726">
        <v>2025</v>
      </c>
      <c r="B726" s="2">
        <v>45658</v>
      </c>
      <c r="C726" s="2">
        <v>45747</v>
      </c>
      <c r="D726">
        <v>7</v>
      </c>
      <c r="E726" t="s">
        <v>302</v>
      </c>
      <c r="F726" t="s">
        <v>613</v>
      </c>
      <c r="G726" t="s">
        <v>426</v>
      </c>
      <c r="H726" t="s">
        <v>496</v>
      </c>
      <c r="I726" t="s">
        <v>75</v>
      </c>
      <c r="J726" t="s">
        <v>1483</v>
      </c>
      <c r="K726" s="2">
        <v>45017</v>
      </c>
      <c r="L726" t="s">
        <v>82</v>
      </c>
      <c r="M726" t="s">
        <v>1569</v>
      </c>
      <c r="N726">
        <v>3102</v>
      </c>
      <c r="P726" t="s">
        <v>107</v>
      </c>
      <c r="Q726" t="s">
        <v>1570</v>
      </c>
      <c r="R726">
        <v>1</v>
      </c>
      <c r="S726" t="s">
        <v>1571</v>
      </c>
      <c r="T726">
        <v>33</v>
      </c>
      <c r="U726" t="s">
        <v>158</v>
      </c>
      <c r="V726">
        <v>29</v>
      </c>
      <c r="W726" t="s">
        <v>158</v>
      </c>
      <c r="X726">
        <v>90070</v>
      </c>
      <c r="Y726">
        <v>2464650550</v>
      </c>
      <c r="Z726">
        <v>27405</v>
      </c>
      <c r="AA726" s="6"/>
      <c r="AB726" t="s">
        <v>1449</v>
      </c>
      <c r="AC726" s="2">
        <v>45749</v>
      </c>
    </row>
    <row r="727" spans="1:29" x14ac:dyDescent="0.25">
      <c r="A727">
        <v>2025</v>
      </c>
      <c r="B727" s="2">
        <v>45658</v>
      </c>
      <c r="C727" s="2">
        <v>45747</v>
      </c>
      <c r="D727">
        <v>7</v>
      </c>
      <c r="E727" t="s">
        <v>302</v>
      </c>
      <c r="F727" t="s">
        <v>1272</v>
      </c>
      <c r="G727" t="s">
        <v>426</v>
      </c>
      <c r="H727" t="s">
        <v>496</v>
      </c>
      <c r="I727" t="s">
        <v>74</v>
      </c>
      <c r="J727" t="s">
        <v>1483</v>
      </c>
      <c r="K727" s="2">
        <v>45735</v>
      </c>
      <c r="L727" t="s">
        <v>82</v>
      </c>
      <c r="M727" t="s">
        <v>1569</v>
      </c>
      <c r="N727">
        <v>3102</v>
      </c>
      <c r="P727" t="s">
        <v>107</v>
      </c>
      <c r="Q727" t="s">
        <v>1570</v>
      </c>
      <c r="R727">
        <v>1</v>
      </c>
      <c r="S727" t="s">
        <v>1571</v>
      </c>
      <c r="T727">
        <v>33</v>
      </c>
      <c r="U727" t="s">
        <v>158</v>
      </c>
      <c r="V727">
        <v>29</v>
      </c>
      <c r="W727" t="s">
        <v>158</v>
      </c>
      <c r="X727">
        <v>90070</v>
      </c>
      <c r="Y727">
        <v>2464650550</v>
      </c>
      <c r="Z727">
        <v>27405</v>
      </c>
      <c r="AA727" s="6"/>
      <c r="AB727" t="s">
        <v>1449</v>
      </c>
      <c r="AC727" s="2">
        <v>45749</v>
      </c>
    </row>
    <row r="728" spans="1:29" x14ac:dyDescent="0.25">
      <c r="A728">
        <v>2025</v>
      </c>
      <c r="B728" s="2">
        <v>45658</v>
      </c>
      <c r="C728" s="2">
        <v>45747</v>
      </c>
      <c r="D728">
        <v>5</v>
      </c>
      <c r="E728" t="s">
        <v>303</v>
      </c>
      <c r="F728" t="s">
        <v>497</v>
      </c>
      <c r="G728" t="s">
        <v>364</v>
      </c>
      <c r="H728" t="s">
        <v>407</v>
      </c>
      <c r="I728" t="s">
        <v>74</v>
      </c>
      <c r="J728" t="s">
        <v>1483</v>
      </c>
      <c r="K728" s="2">
        <v>40329</v>
      </c>
      <c r="L728" t="s">
        <v>82</v>
      </c>
      <c r="M728" t="s">
        <v>1569</v>
      </c>
      <c r="N728">
        <v>3102</v>
      </c>
      <c r="P728" t="s">
        <v>107</v>
      </c>
      <c r="Q728" t="s">
        <v>1570</v>
      </c>
      <c r="R728">
        <v>1</v>
      </c>
      <c r="S728" t="s">
        <v>1571</v>
      </c>
      <c r="T728">
        <v>33</v>
      </c>
      <c r="U728" t="s">
        <v>158</v>
      </c>
      <c r="V728">
        <v>29</v>
      </c>
      <c r="W728" t="s">
        <v>158</v>
      </c>
      <c r="X728">
        <v>90070</v>
      </c>
      <c r="Y728">
        <v>2464650550</v>
      </c>
      <c r="Z728">
        <v>27405</v>
      </c>
      <c r="AA728" s="6"/>
      <c r="AB728" t="s">
        <v>1449</v>
      </c>
      <c r="AC728" s="2">
        <v>45749</v>
      </c>
    </row>
    <row r="729" spans="1:29" x14ac:dyDescent="0.25">
      <c r="A729">
        <v>2025</v>
      </c>
      <c r="B729" s="2">
        <v>45658</v>
      </c>
      <c r="C729" s="2">
        <v>45747</v>
      </c>
      <c r="D729">
        <v>5</v>
      </c>
      <c r="E729" t="s">
        <v>304</v>
      </c>
      <c r="F729" t="s">
        <v>1273</v>
      </c>
      <c r="G729" t="s">
        <v>793</v>
      </c>
      <c r="H729" t="s">
        <v>1274</v>
      </c>
      <c r="I729" t="s">
        <v>75</v>
      </c>
      <c r="J729" t="s">
        <v>1483</v>
      </c>
      <c r="K729" s="2">
        <v>45414</v>
      </c>
      <c r="L729" t="s">
        <v>82</v>
      </c>
      <c r="M729" t="s">
        <v>1569</v>
      </c>
      <c r="N729">
        <v>3102</v>
      </c>
      <c r="P729" t="s">
        <v>107</v>
      </c>
      <c r="Q729" t="s">
        <v>1570</v>
      </c>
      <c r="R729">
        <v>1</v>
      </c>
      <c r="S729" t="s">
        <v>1571</v>
      </c>
      <c r="T729">
        <v>33</v>
      </c>
      <c r="U729" t="s">
        <v>158</v>
      </c>
      <c r="V729">
        <v>29</v>
      </c>
      <c r="W729" t="s">
        <v>158</v>
      </c>
      <c r="X729">
        <v>90070</v>
      </c>
      <c r="Y729">
        <v>2464650550</v>
      </c>
      <c r="Z729">
        <v>27405</v>
      </c>
      <c r="AA729" s="6"/>
      <c r="AB729" t="s">
        <v>1449</v>
      </c>
      <c r="AC729" s="2">
        <v>45749</v>
      </c>
    </row>
    <row r="730" spans="1:29" x14ac:dyDescent="0.25">
      <c r="A730">
        <v>2025</v>
      </c>
      <c r="B730" s="2">
        <v>45658</v>
      </c>
      <c r="C730" s="2">
        <v>45747</v>
      </c>
      <c r="D730">
        <v>5</v>
      </c>
      <c r="E730" t="s">
        <v>304</v>
      </c>
      <c r="F730" t="s">
        <v>1275</v>
      </c>
      <c r="G730" t="s">
        <v>1276</v>
      </c>
      <c r="H730" t="s">
        <v>346</v>
      </c>
      <c r="I730" t="s">
        <v>75</v>
      </c>
      <c r="J730" t="s">
        <v>1483</v>
      </c>
      <c r="K730" s="2">
        <v>45541</v>
      </c>
      <c r="L730" t="s">
        <v>82</v>
      </c>
      <c r="M730" t="s">
        <v>1569</v>
      </c>
      <c r="N730">
        <v>3102</v>
      </c>
      <c r="P730" t="s">
        <v>107</v>
      </c>
      <c r="Q730" t="s">
        <v>1570</v>
      </c>
      <c r="R730">
        <v>1</v>
      </c>
      <c r="S730" t="s">
        <v>1571</v>
      </c>
      <c r="T730">
        <v>33</v>
      </c>
      <c r="U730" t="s">
        <v>158</v>
      </c>
      <c r="V730">
        <v>29</v>
      </c>
      <c r="W730" t="s">
        <v>158</v>
      </c>
      <c r="X730">
        <v>90070</v>
      </c>
      <c r="Y730">
        <v>2464650550</v>
      </c>
      <c r="Z730">
        <v>27405</v>
      </c>
      <c r="AA730" s="6"/>
      <c r="AB730" t="s">
        <v>1449</v>
      </c>
      <c r="AC730" s="2">
        <v>45749</v>
      </c>
    </row>
    <row r="731" spans="1:29" x14ac:dyDescent="0.25">
      <c r="A731">
        <v>2025</v>
      </c>
      <c r="B731" s="2">
        <v>45658</v>
      </c>
      <c r="C731" s="2">
        <v>45747</v>
      </c>
      <c r="D731">
        <v>16</v>
      </c>
      <c r="E731" t="s">
        <v>305</v>
      </c>
      <c r="F731" t="s">
        <v>1277</v>
      </c>
      <c r="G731" t="s">
        <v>402</v>
      </c>
      <c r="H731" t="s">
        <v>348</v>
      </c>
      <c r="I731" t="s">
        <v>75</v>
      </c>
      <c r="J731" t="s">
        <v>1484</v>
      </c>
      <c r="K731" s="2">
        <v>36668</v>
      </c>
      <c r="L731" t="s">
        <v>76</v>
      </c>
      <c r="M731" t="s">
        <v>1523</v>
      </c>
      <c r="N731" t="s">
        <v>1524</v>
      </c>
      <c r="P731" t="s">
        <v>107</v>
      </c>
      <c r="Q731" t="s">
        <v>1525</v>
      </c>
      <c r="R731">
        <v>1</v>
      </c>
      <c r="S731" t="s">
        <v>1512</v>
      </c>
      <c r="T731">
        <v>33</v>
      </c>
      <c r="U731" t="s">
        <v>158</v>
      </c>
      <c r="V731">
        <v>29</v>
      </c>
      <c r="W731" t="s">
        <v>158</v>
      </c>
      <c r="X731">
        <v>90000</v>
      </c>
      <c r="Y731">
        <v>2464680967</v>
      </c>
      <c r="AA731" s="6"/>
      <c r="AB731" t="s">
        <v>1449</v>
      </c>
      <c r="AC731" s="2">
        <v>45749</v>
      </c>
    </row>
    <row r="732" spans="1:29" x14ac:dyDescent="0.25">
      <c r="A732">
        <v>2025</v>
      </c>
      <c r="B732" s="2">
        <v>45658</v>
      </c>
      <c r="C732" s="2">
        <v>45747</v>
      </c>
      <c r="D732">
        <v>10</v>
      </c>
      <c r="E732" t="s">
        <v>295</v>
      </c>
      <c r="F732" t="s">
        <v>1278</v>
      </c>
      <c r="G732" t="s">
        <v>435</v>
      </c>
      <c r="H732" t="s">
        <v>1207</v>
      </c>
      <c r="I732" t="s">
        <v>74</v>
      </c>
      <c r="J732" t="s">
        <v>1484</v>
      </c>
      <c r="K732" s="2">
        <v>40114</v>
      </c>
      <c r="L732" t="s">
        <v>76</v>
      </c>
      <c r="M732" t="s">
        <v>1523</v>
      </c>
      <c r="N732" t="s">
        <v>1524</v>
      </c>
      <c r="P732" t="s">
        <v>107</v>
      </c>
      <c r="Q732" t="s">
        <v>1525</v>
      </c>
      <c r="R732">
        <v>1</v>
      </c>
      <c r="S732" t="s">
        <v>1512</v>
      </c>
      <c r="T732">
        <v>33</v>
      </c>
      <c r="U732" t="s">
        <v>158</v>
      </c>
      <c r="V732">
        <v>29</v>
      </c>
      <c r="W732" t="s">
        <v>158</v>
      </c>
      <c r="X732">
        <v>90000</v>
      </c>
      <c r="Y732">
        <v>2464680967</v>
      </c>
      <c r="AA732" s="6"/>
      <c r="AB732" t="s">
        <v>1449</v>
      </c>
      <c r="AC732" s="2">
        <v>45749</v>
      </c>
    </row>
    <row r="733" spans="1:29" x14ac:dyDescent="0.25">
      <c r="A733">
        <v>2025</v>
      </c>
      <c r="B733" s="2">
        <v>45658</v>
      </c>
      <c r="C733" s="2">
        <v>45747</v>
      </c>
      <c r="D733">
        <v>8</v>
      </c>
      <c r="E733" t="s">
        <v>296</v>
      </c>
      <c r="F733" t="s">
        <v>1279</v>
      </c>
      <c r="G733" t="s">
        <v>367</v>
      </c>
      <c r="H733" t="s">
        <v>440</v>
      </c>
      <c r="I733" t="s">
        <v>75</v>
      </c>
      <c r="J733" t="s">
        <v>1484</v>
      </c>
      <c r="K733" s="2">
        <v>43647</v>
      </c>
      <c r="L733" t="s">
        <v>76</v>
      </c>
      <c r="M733" t="s">
        <v>1523</v>
      </c>
      <c r="N733" t="s">
        <v>1524</v>
      </c>
      <c r="P733" t="s">
        <v>107</v>
      </c>
      <c r="Q733" t="s">
        <v>1525</v>
      </c>
      <c r="R733">
        <v>1</v>
      </c>
      <c r="S733" t="s">
        <v>1512</v>
      </c>
      <c r="T733">
        <v>33</v>
      </c>
      <c r="U733" t="s">
        <v>158</v>
      </c>
      <c r="V733">
        <v>29</v>
      </c>
      <c r="W733" t="s">
        <v>158</v>
      </c>
      <c r="X733">
        <v>90000</v>
      </c>
      <c r="Y733">
        <v>2464680967</v>
      </c>
      <c r="AA733" s="6"/>
      <c r="AB733" t="s">
        <v>1449</v>
      </c>
      <c r="AC733" s="2">
        <v>45749</v>
      </c>
    </row>
    <row r="734" spans="1:29" x14ac:dyDescent="0.25">
      <c r="A734">
        <v>2025</v>
      </c>
      <c r="B734" s="2">
        <v>45658</v>
      </c>
      <c r="C734" s="2">
        <v>45747</v>
      </c>
      <c r="D734">
        <v>8</v>
      </c>
      <c r="E734" t="s">
        <v>184</v>
      </c>
      <c r="F734" t="s">
        <v>1280</v>
      </c>
      <c r="G734" t="s">
        <v>962</v>
      </c>
      <c r="H734" t="s">
        <v>426</v>
      </c>
      <c r="I734" t="s">
        <v>75</v>
      </c>
      <c r="J734" t="s">
        <v>1484</v>
      </c>
      <c r="K734" s="2">
        <v>32721</v>
      </c>
      <c r="L734" t="s">
        <v>76</v>
      </c>
      <c r="M734" t="s">
        <v>1523</v>
      </c>
      <c r="N734" t="s">
        <v>1524</v>
      </c>
      <c r="P734" t="s">
        <v>107</v>
      </c>
      <c r="Q734" t="s">
        <v>1525</v>
      </c>
      <c r="R734">
        <v>1</v>
      </c>
      <c r="S734" t="s">
        <v>1512</v>
      </c>
      <c r="T734">
        <v>33</v>
      </c>
      <c r="U734" t="s">
        <v>158</v>
      </c>
      <c r="V734">
        <v>29</v>
      </c>
      <c r="W734" t="s">
        <v>158</v>
      </c>
      <c r="X734">
        <v>90000</v>
      </c>
      <c r="Y734">
        <v>2464680967</v>
      </c>
      <c r="AA734" s="6"/>
      <c r="AB734" t="s">
        <v>1449</v>
      </c>
      <c r="AC734" s="2">
        <v>45749</v>
      </c>
    </row>
    <row r="735" spans="1:29" x14ac:dyDescent="0.25">
      <c r="A735">
        <v>2025</v>
      </c>
      <c r="B735" s="2">
        <v>45658</v>
      </c>
      <c r="C735" s="2">
        <v>45747</v>
      </c>
      <c r="D735">
        <v>16</v>
      </c>
      <c r="E735" t="s">
        <v>305</v>
      </c>
      <c r="F735" t="s">
        <v>1281</v>
      </c>
      <c r="G735" t="s">
        <v>828</v>
      </c>
      <c r="H735" t="s">
        <v>471</v>
      </c>
      <c r="I735" t="s">
        <v>75</v>
      </c>
      <c r="J735" t="s">
        <v>1484</v>
      </c>
      <c r="K735" s="2">
        <v>31717</v>
      </c>
      <c r="L735" t="s">
        <v>76</v>
      </c>
      <c r="M735" t="s">
        <v>1523</v>
      </c>
      <c r="N735" t="s">
        <v>1524</v>
      </c>
      <c r="P735" t="s">
        <v>107</v>
      </c>
      <c r="Q735" t="s">
        <v>1525</v>
      </c>
      <c r="R735">
        <v>1</v>
      </c>
      <c r="S735" t="s">
        <v>1512</v>
      </c>
      <c r="T735">
        <v>33</v>
      </c>
      <c r="U735" t="s">
        <v>158</v>
      </c>
      <c r="V735">
        <v>29</v>
      </c>
      <c r="W735" t="s">
        <v>158</v>
      </c>
      <c r="X735">
        <v>90000</v>
      </c>
      <c r="Y735">
        <v>2464680967</v>
      </c>
      <c r="AA735" s="6"/>
      <c r="AB735" t="s">
        <v>1449</v>
      </c>
      <c r="AC735" s="2">
        <v>45749</v>
      </c>
    </row>
    <row r="736" spans="1:29" x14ac:dyDescent="0.25">
      <c r="A736">
        <v>2025</v>
      </c>
      <c r="B736" s="2">
        <v>45658</v>
      </c>
      <c r="C736" s="2">
        <v>45747</v>
      </c>
      <c r="D736">
        <v>10</v>
      </c>
      <c r="E736" t="s">
        <v>295</v>
      </c>
      <c r="F736" t="s">
        <v>1282</v>
      </c>
      <c r="G736" t="s">
        <v>349</v>
      </c>
      <c r="H736" t="s">
        <v>403</v>
      </c>
      <c r="I736" t="s">
        <v>75</v>
      </c>
      <c r="J736" t="s">
        <v>1484</v>
      </c>
      <c r="K736" s="2">
        <v>42034</v>
      </c>
      <c r="L736" t="s">
        <v>76</v>
      </c>
      <c r="M736" t="s">
        <v>1523</v>
      </c>
      <c r="N736" t="s">
        <v>1524</v>
      </c>
      <c r="P736" t="s">
        <v>107</v>
      </c>
      <c r="Q736" t="s">
        <v>1525</v>
      </c>
      <c r="R736">
        <v>1</v>
      </c>
      <c r="S736" t="s">
        <v>1512</v>
      </c>
      <c r="T736">
        <v>33</v>
      </c>
      <c r="U736" t="s">
        <v>158</v>
      </c>
      <c r="V736">
        <v>29</v>
      </c>
      <c r="W736" t="s">
        <v>158</v>
      </c>
      <c r="X736">
        <v>90000</v>
      </c>
      <c r="Y736">
        <v>2464680967</v>
      </c>
      <c r="AA736" s="6"/>
      <c r="AB736" t="s">
        <v>1449</v>
      </c>
      <c r="AC736" s="2">
        <v>45749</v>
      </c>
    </row>
    <row r="737" spans="1:29" x14ac:dyDescent="0.25">
      <c r="A737">
        <v>2025</v>
      </c>
      <c r="B737" s="2">
        <v>45658</v>
      </c>
      <c r="C737" s="2">
        <v>45747</v>
      </c>
      <c r="D737">
        <v>8</v>
      </c>
      <c r="E737" t="s">
        <v>296</v>
      </c>
      <c r="F737" t="s">
        <v>1283</v>
      </c>
      <c r="G737" t="s">
        <v>480</v>
      </c>
      <c r="H737" t="s">
        <v>466</v>
      </c>
      <c r="I737" t="s">
        <v>75</v>
      </c>
      <c r="J737" t="s">
        <v>1484</v>
      </c>
      <c r="K737" s="2">
        <v>40625</v>
      </c>
      <c r="L737" t="s">
        <v>76</v>
      </c>
      <c r="M737" t="s">
        <v>1523</v>
      </c>
      <c r="N737" t="s">
        <v>1524</v>
      </c>
      <c r="P737" t="s">
        <v>107</v>
      </c>
      <c r="Q737" t="s">
        <v>1525</v>
      </c>
      <c r="R737">
        <v>1</v>
      </c>
      <c r="S737" t="s">
        <v>1512</v>
      </c>
      <c r="T737">
        <v>33</v>
      </c>
      <c r="U737" t="s">
        <v>158</v>
      </c>
      <c r="V737">
        <v>29</v>
      </c>
      <c r="W737" t="s">
        <v>158</v>
      </c>
      <c r="X737">
        <v>90000</v>
      </c>
      <c r="Y737">
        <v>2464680967</v>
      </c>
      <c r="AA737" s="6"/>
      <c r="AB737" t="s">
        <v>1449</v>
      </c>
      <c r="AC737" s="2">
        <v>45749</v>
      </c>
    </row>
    <row r="738" spans="1:29" x14ac:dyDescent="0.25">
      <c r="A738">
        <v>2025</v>
      </c>
      <c r="B738" s="2">
        <v>45658</v>
      </c>
      <c r="C738" s="2">
        <v>45747</v>
      </c>
      <c r="D738">
        <v>5</v>
      </c>
      <c r="E738" t="s">
        <v>180</v>
      </c>
      <c r="F738" t="s">
        <v>1284</v>
      </c>
      <c r="G738" t="s">
        <v>364</v>
      </c>
      <c r="H738" t="s">
        <v>435</v>
      </c>
      <c r="I738" t="s">
        <v>75</v>
      </c>
      <c r="J738" t="s">
        <v>1484</v>
      </c>
      <c r="K738" s="2">
        <v>36333</v>
      </c>
      <c r="L738" t="s">
        <v>76</v>
      </c>
      <c r="M738" t="s">
        <v>1523</v>
      </c>
      <c r="N738" t="s">
        <v>1524</v>
      </c>
      <c r="P738" t="s">
        <v>107</v>
      </c>
      <c r="Q738" t="s">
        <v>1525</v>
      </c>
      <c r="R738">
        <v>1</v>
      </c>
      <c r="S738" t="s">
        <v>1512</v>
      </c>
      <c r="T738">
        <v>33</v>
      </c>
      <c r="U738" t="s">
        <v>158</v>
      </c>
      <c r="V738">
        <v>29</v>
      </c>
      <c r="W738" t="s">
        <v>158</v>
      </c>
      <c r="X738">
        <v>90000</v>
      </c>
      <c r="Y738">
        <v>2464680967</v>
      </c>
      <c r="AA738" s="6"/>
      <c r="AB738" t="s">
        <v>1449</v>
      </c>
      <c r="AC738" s="2">
        <v>45749</v>
      </c>
    </row>
    <row r="739" spans="1:29" x14ac:dyDescent="0.25">
      <c r="A739">
        <v>2025</v>
      </c>
      <c r="B739" s="2">
        <v>45658</v>
      </c>
      <c r="C739" s="2">
        <v>45747</v>
      </c>
      <c r="D739">
        <v>16</v>
      </c>
      <c r="E739" t="s">
        <v>305</v>
      </c>
      <c r="F739" t="s">
        <v>1285</v>
      </c>
      <c r="G739" t="s">
        <v>718</v>
      </c>
      <c r="H739" t="s">
        <v>1286</v>
      </c>
      <c r="I739" t="s">
        <v>75</v>
      </c>
      <c r="J739" t="s">
        <v>1484</v>
      </c>
      <c r="K739" s="2">
        <v>39485</v>
      </c>
      <c r="L739" t="s">
        <v>76</v>
      </c>
      <c r="M739" t="s">
        <v>1523</v>
      </c>
      <c r="N739" t="s">
        <v>1524</v>
      </c>
      <c r="P739" t="s">
        <v>107</v>
      </c>
      <c r="Q739" t="s">
        <v>1525</v>
      </c>
      <c r="R739">
        <v>1</v>
      </c>
      <c r="S739" t="s">
        <v>1512</v>
      </c>
      <c r="T739">
        <v>33</v>
      </c>
      <c r="U739" t="s">
        <v>158</v>
      </c>
      <c r="V739">
        <v>29</v>
      </c>
      <c r="W739" t="s">
        <v>158</v>
      </c>
      <c r="X739">
        <v>90000</v>
      </c>
      <c r="Y739">
        <v>2464680967</v>
      </c>
      <c r="AA739" s="6"/>
      <c r="AB739" t="s">
        <v>1449</v>
      </c>
      <c r="AC739" s="2">
        <v>45749</v>
      </c>
    </row>
    <row r="740" spans="1:29" x14ac:dyDescent="0.25">
      <c r="A740">
        <v>2025</v>
      </c>
      <c r="B740" s="2">
        <v>45658</v>
      </c>
      <c r="C740" s="2">
        <v>45747</v>
      </c>
      <c r="D740">
        <v>10</v>
      </c>
      <c r="E740" t="s">
        <v>295</v>
      </c>
      <c r="F740" t="s">
        <v>1287</v>
      </c>
      <c r="G740" t="s">
        <v>447</v>
      </c>
      <c r="H740" t="s">
        <v>560</v>
      </c>
      <c r="I740" t="s">
        <v>75</v>
      </c>
      <c r="J740" t="s">
        <v>1484</v>
      </c>
      <c r="K740" s="2">
        <v>44378</v>
      </c>
      <c r="L740" t="s">
        <v>76</v>
      </c>
      <c r="M740" t="s">
        <v>1523</v>
      </c>
      <c r="N740" t="s">
        <v>1524</v>
      </c>
      <c r="P740" t="s">
        <v>107</v>
      </c>
      <c r="Q740" t="s">
        <v>1525</v>
      </c>
      <c r="R740">
        <v>1</v>
      </c>
      <c r="S740" t="s">
        <v>1512</v>
      </c>
      <c r="T740">
        <v>33</v>
      </c>
      <c r="U740" t="s">
        <v>158</v>
      </c>
      <c r="V740">
        <v>29</v>
      </c>
      <c r="W740" t="s">
        <v>158</v>
      </c>
      <c r="X740">
        <v>90000</v>
      </c>
      <c r="Y740">
        <v>2464680967</v>
      </c>
      <c r="AA740" s="6"/>
      <c r="AB740" t="s">
        <v>1449</v>
      </c>
      <c r="AC740" s="2">
        <v>45749</v>
      </c>
    </row>
    <row r="741" spans="1:29" x14ac:dyDescent="0.25">
      <c r="A741">
        <v>2025</v>
      </c>
      <c r="B741" s="2">
        <v>45658</v>
      </c>
      <c r="C741" s="2">
        <v>45747</v>
      </c>
      <c r="D741">
        <v>8</v>
      </c>
      <c r="E741" t="s">
        <v>296</v>
      </c>
      <c r="F741" t="s">
        <v>688</v>
      </c>
      <c r="G741" t="s">
        <v>717</v>
      </c>
      <c r="H741" t="s">
        <v>496</v>
      </c>
      <c r="I741" t="s">
        <v>74</v>
      </c>
      <c r="J741" t="s">
        <v>1484</v>
      </c>
      <c r="K741" s="2">
        <v>44684</v>
      </c>
      <c r="L741" t="s">
        <v>76</v>
      </c>
      <c r="M741" t="s">
        <v>1523</v>
      </c>
      <c r="N741" t="s">
        <v>1524</v>
      </c>
      <c r="P741" t="s">
        <v>107</v>
      </c>
      <c r="Q741" t="s">
        <v>1525</v>
      </c>
      <c r="R741">
        <v>1</v>
      </c>
      <c r="S741" t="s">
        <v>1512</v>
      </c>
      <c r="T741">
        <v>33</v>
      </c>
      <c r="U741" t="s">
        <v>158</v>
      </c>
      <c r="V741">
        <v>29</v>
      </c>
      <c r="W741" t="s">
        <v>158</v>
      </c>
      <c r="X741">
        <v>90000</v>
      </c>
      <c r="Y741">
        <v>2464680967</v>
      </c>
      <c r="AA741" s="6"/>
      <c r="AB741" t="s">
        <v>1449</v>
      </c>
      <c r="AC741" s="2">
        <v>45749</v>
      </c>
    </row>
    <row r="742" spans="1:29" x14ac:dyDescent="0.25">
      <c r="A742">
        <v>2025</v>
      </c>
      <c r="B742" s="2">
        <v>45658</v>
      </c>
      <c r="C742" s="2">
        <v>45747</v>
      </c>
      <c r="D742">
        <v>8</v>
      </c>
      <c r="E742" t="s">
        <v>184</v>
      </c>
      <c r="F742" t="s">
        <v>892</v>
      </c>
      <c r="G742" t="s">
        <v>418</v>
      </c>
      <c r="H742" t="s">
        <v>489</v>
      </c>
      <c r="I742" t="s">
        <v>75</v>
      </c>
      <c r="J742" t="s">
        <v>1484</v>
      </c>
      <c r="K742" s="2">
        <v>35800</v>
      </c>
      <c r="L742" t="s">
        <v>76</v>
      </c>
      <c r="M742" t="s">
        <v>1523</v>
      </c>
      <c r="N742" t="s">
        <v>1524</v>
      </c>
      <c r="P742" t="s">
        <v>107</v>
      </c>
      <c r="Q742" t="s">
        <v>1525</v>
      </c>
      <c r="R742">
        <v>1</v>
      </c>
      <c r="S742" t="s">
        <v>1512</v>
      </c>
      <c r="T742">
        <v>33</v>
      </c>
      <c r="U742" t="s">
        <v>158</v>
      </c>
      <c r="V742">
        <v>29</v>
      </c>
      <c r="W742" t="s">
        <v>158</v>
      </c>
      <c r="X742">
        <v>90000</v>
      </c>
      <c r="Y742">
        <v>2464680967</v>
      </c>
      <c r="AA742" s="6"/>
      <c r="AB742" t="s">
        <v>1449</v>
      </c>
      <c r="AC742" s="2">
        <v>45749</v>
      </c>
    </row>
    <row r="743" spans="1:29" x14ac:dyDescent="0.25">
      <c r="A743">
        <v>2025</v>
      </c>
      <c r="B743" s="2">
        <v>45658</v>
      </c>
      <c r="C743" s="2">
        <v>45747</v>
      </c>
      <c r="D743">
        <v>7</v>
      </c>
      <c r="E743" t="s">
        <v>302</v>
      </c>
      <c r="F743" t="s">
        <v>689</v>
      </c>
      <c r="G743" t="s">
        <v>585</v>
      </c>
      <c r="H743" t="s">
        <v>342</v>
      </c>
      <c r="I743" t="s">
        <v>74</v>
      </c>
      <c r="J743" t="s">
        <v>1485</v>
      </c>
      <c r="K743" s="2">
        <v>45748</v>
      </c>
      <c r="L743" t="s">
        <v>76</v>
      </c>
      <c r="M743" t="s">
        <v>1523</v>
      </c>
      <c r="N743" t="s">
        <v>1524</v>
      </c>
      <c r="P743" t="s">
        <v>107</v>
      </c>
      <c r="Q743" t="s">
        <v>1525</v>
      </c>
      <c r="R743">
        <v>1</v>
      </c>
      <c r="S743" t="s">
        <v>1512</v>
      </c>
      <c r="T743">
        <v>33</v>
      </c>
      <c r="U743" t="s">
        <v>158</v>
      </c>
      <c r="V743">
        <v>29</v>
      </c>
      <c r="W743" t="s">
        <v>158</v>
      </c>
      <c r="X743">
        <v>90000</v>
      </c>
      <c r="Y743">
        <v>2464680967</v>
      </c>
      <c r="AA743" s="6"/>
      <c r="AB743" t="s">
        <v>1449</v>
      </c>
      <c r="AC743" s="2">
        <v>45749</v>
      </c>
    </row>
    <row r="744" spans="1:29" x14ac:dyDescent="0.25">
      <c r="A744">
        <v>2025</v>
      </c>
      <c r="B744" s="2">
        <v>45658</v>
      </c>
      <c r="C744" s="2">
        <v>45747</v>
      </c>
      <c r="D744">
        <v>5</v>
      </c>
      <c r="E744" t="s">
        <v>306</v>
      </c>
      <c r="F744" t="s">
        <v>1288</v>
      </c>
      <c r="G744" t="s">
        <v>508</v>
      </c>
      <c r="H744" t="s">
        <v>1002</v>
      </c>
      <c r="I744" t="s">
        <v>74</v>
      </c>
      <c r="J744" t="s">
        <v>1485</v>
      </c>
      <c r="K744" s="2">
        <v>44593</v>
      </c>
      <c r="L744" t="s">
        <v>82</v>
      </c>
      <c r="M744" t="s">
        <v>1523</v>
      </c>
      <c r="N744" t="s">
        <v>1524</v>
      </c>
      <c r="P744" t="s">
        <v>107</v>
      </c>
      <c r="Q744" t="s">
        <v>1525</v>
      </c>
      <c r="R744">
        <v>1</v>
      </c>
      <c r="S744" t="s">
        <v>1512</v>
      </c>
      <c r="T744">
        <v>33</v>
      </c>
      <c r="U744" t="s">
        <v>158</v>
      </c>
      <c r="V744">
        <v>29</v>
      </c>
      <c r="W744" t="s">
        <v>158</v>
      </c>
      <c r="X744">
        <v>90000</v>
      </c>
      <c r="Y744">
        <v>2464680967</v>
      </c>
      <c r="AA744" s="6"/>
      <c r="AB744" t="s">
        <v>1449</v>
      </c>
      <c r="AC744" s="2">
        <v>45749</v>
      </c>
    </row>
    <row r="745" spans="1:29" x14ac:dyDescent="0.25">
      <c r="A745">
        <v>2025</v>
      </c>
      <c r="B745" s="2">
        <v>45658</v>
      </c>
      <c r="C745" s="2">
        <v>45747</v>
      </c>
      <c r="D745">
        <v>3</v>
      </c>
      <c r="E745" t="s">
        <v>291</v>
      </c>
      <c r="F745" t="s">
        <v>341</v>
      </c>
      <c r="G745" t="s">
        <v>426</v>
      </c>
      <c r="H745" t="s">
        <v>435</v>
      </c>
      <c r="I745" t="s">
        <v>75</v>
      </c>
      <c r="J745" t="s">
        <v>1485</v>
      </c>
      <c r="K745" s="2">
        <v>44044</v>
      </c>
      <c r="L745" t="s">
        <v>76</v>
      </c>
      <c r="M745" t="s">
        <v>1523</v>
      </c>
      <c r="N745" t="s">
        <v>1524</v>
      </c>
      <c r="P745" t="s">
        <v>107</v>
      </c>
      <c r="Q745" t="s">
        <v>1525</v>
      </c>
      <c r="R745">
        <v>1</v>
      </c>
      <c r="S745" t="s">
        <v>1512</v>
      </c>
      <c r="T745">
        <v>33</v>
      </c>
      <c r="U745" t="s">
        <v>158</v>
      </c>
      <c r="V745">
        <v>29</v>
      </c>
      <c r="W745" t="s">
        <v>158</v>
      </c>
      <c r="X745">
        <v>90000</v>
      </c>
      <c r="Y745">
        <v>2464680967</v>
      </c>
      <c r="AA745" s="6"/>
      <c r="AB745" t="s">
        <v>1449</v>
      </c>
      <c r="AC745" s="2">
        <v>45749</v>
      </c>
    </row>
    <row r="746" spans="1:29" x14ac:dyDescent="0.25">
      <c r="A746">
        <v>2025</v>
      </c>
      <c r="B746" s="2">
        <v>45658</v>
      </c>
      <c r="C746" s="2">
        <v>45747</v>
      </c>
      <c r="D746">
        <v>16</v>
      </c>
      <c r="E746" t="s">
        <v>307</v>
      </c>
      <c r="F746" t="s">
        <v>1289</v>
      </c>
      <c r="G746" t="s">
        <v>1290</v>
      </c>
      <c r="H746" t="s">
        <v>396</v>
      </c>
      <c r="I746" t="s">
        <v>75</v>
      </c>
      <c r="J746" t="s">
        <v>1486</v>
      </c>
      <c r="K746" s="2">
        <v>34445</v>
      </c>
      <c r="L746" t="s">
        <v>82</v>
      </c>
      <c r="M746" t="s">
        <v>1574</v>
      </c>
      <c r="N746">
        <v>503</v>
      </c>
      <c r="O746">
        <v>1</v>
      </c>
      <c r="P746" t="s">
        <v>130</v>
      </c>
      <c r="Q746" t="s">
        <v>1575</v>
      </c>
      <c r="R746" t="s">
        <v>1576</v>
      </c>
      <c r="S746">
        <v>1</v>
      </c>
      <c r="T746">
        <v>5</v>
      </c>
      <c r="U746" t="s">
        <v>1507</v>
      </c>
      <c r="V746">
        <v>29</v>
      </c>
      <c r="W746" t="s">
        <v>158</v>
      </c>
      <c r="X746">
        <v>90401</v>
      </c>
      <c r="Y746">
        <v>2414189130</v>
      </c>
      <c r="Z746">
        <v>28405</v>
      </c>
      <c r="AA746" s="6"/>
      <c r="AB746" t="s">
        <v>1449</v>
      </c>
      <c r="AC746" s="2">
        <v>45749</v>
      </c>
    </row>
    <row r="747" spans="1:29" x14ac:dyDescent="0.25">
      <c r="A747">
        <v>2025</v>
      </c>
      <c r="B747" s="2">
        <v>45658</v>
      </c>
      <c r="C747" s="2">
        <v>45747</v>
      </c>
      <c r="D747">
        <v>10</v>
      </c>
      <c r="E747" t="s">
        <v>295</v>
      </c>
      <c r="F747" t="s">
        <v>1291</v>
      </c>
      <c r="G747" t="s">
        <v>796</v>
      </c>
      <c r="H747" t="s">
        <v>1292</v>
      </c>
      <c r="I747" t="s">
        <v>75</v>
      </c>
      <c r="J747" t="s">
        <v>1486</v>
      </c>
      <c r="K747" s="2">
        <v>44302</v>
      </c>
      <c r="L747" t="s">
        <v>82</v>
      </c>
      <c r="M747" t="s">
        <v>1574</v>
      </c>
      <c r="N747">
        <v>503</v>
      </c>
      <c r="O747">
        <v>1</v>
      </c>
      <c r="P747" t="s">
        <v>130</v>
      </c>
      <c r="Q747" t="s">
        <v>1575</v>
      </c>
      <c r="R747" t="s">
        <v>1576</v>
      </c>
      <c r="S747">
        <v>1</v>
      </c>
      <c r="T747">
        <v>5</v>
      </c>
      <c r="U747" t="s">
        <v>1507</v>
      </c>
      <c r="V747">
        <v>29</v>
      </c>
      <c r="W747" t="s">
        <v>158</v>
      </c>
      <c r="X747">
        <v>90401</v>
      </c>
      <c r="Y747">
        <v>2414189130</v>
      </c>
      <c r="Z747">
        <v>28405</v>
      </c>
      <c r="AA747" s="6"/>
      <c r="AB747" t="s">
        <v>1449</v>
      </c>
      <c r="AC747" s="2">
        <v>45749</v>
      </c>
    </row>
    <row r="748" spans="1:29" x14ac:dyDescent="0.25">
      <c r="A748">
        <v>2025</v>
      </c>
      <c r="B748" s="2">
        <v>45658</v>
      </c>
      <c r="C748" s="2">
        <v>45747</v>
      </c>
      <c r="D748">
        <v>8</v>
      </c>
      <c r="E748" t="s">
        <v>296</v>
      </c>
      <c r="F748" t="s">
        <v>1244</v>
      </c>
      <c r="G748" t="s">
        <v>822</v>
      </c>
      <c r="H748" t="s">
        <v>465</v>
      </c>
      <c r="I748" t="s">
        <v>74</v>
      </c>
      <c r="J748" t="s">
        <v>1486</v>
      </c>
      <c r="K748" s="2">
        <v>38994</v>
      </c>
      <c r="L748" t="s">
        <v>82</v>
      </c>
      <c r="M748" t="s">
        <v>1574</v>
      </c>
      <c r="N748">
        <v>503</v>
      </c>
      <c r="O748">
        <v>1</v>
      </c>
      <c r="P748" t="s">
        <v>130</v>
      </c>
      <c r="Q748" t="s">
        <v>1575</v>
      </c>
      <c r="R748" t="s">
        <v>1576</v>
      </c>
      <c r="S748">
        <v>1</v>
      </c>
      <c r="T748">
        <v>5</v>
      </c>
      <c r="U748" t="s">
        <v>1507</v>
      </c>
      <c r="V748">
        <v>29</v>
      </c>
      <c r="W748" t="s">
        <v>158</v>
      </c>
      <c r="X748">
        <v>90401</v>
      </c>
      <c r="Y748">
        <v>2414189130</v>
      </c>
      <c r="Z748">
        <v>28405</v>
      </c>
      <c r="AA748" s="6"/>
      <c r="AB748" t="s">
        <v>1449</v>
      </c>
      <c r="AC748" s="2">
        <v>45749</v>
      </c>
    </row>
    <row r="749" spans="1:29" x14ac:dyDescent="0.25">
      <c r="A749">
        <v>2025</v>
      </c>
      <c r="B749" s="2">
        <v>45658</v>
      </c>
      <c r="C749" s="2">
        <v>45747</v>
      </c>
      <c r="D749">
        <v>7</v>
      </c>
      <c r="E749" t="s">
        <v>176</v>
      </c>
      <c r="F749" t="s">
        <v>1024</v>
      </c>
      <c r="G749" t="s">
        <v>529</v>
      </c>
      <c r="H749" t="s">
        <v>1293</v>
      </c>
      <c r="I749" t="s">
        <v>74</v>
      </c>
      <c r="J749" t="s">
        <v>1486</v>
      </c>
      <c r="K749" s="2">
        <v>39234</v>
      </c>
      <c r="L749" t="s">
        <v>82</v>
      </c>
      <c r="M749" t="s">
        <v>1574</v>
      </c>
      <c r="N749">
        <v>503</v>
      </c>
      <c r="O749">
        <v>1</v>
      </c>
      <c r="P749" t="s">
        <v>130</v>
      </c>
      <c r="Q749" t="s">
        <v>1575</v>
      </c>
      <c r="R749" t="s">
        <v>1576</v>
      </c>
      <c r="S749">
        <v>1</v>
      </c>
      <c r="T749">
        <v>5</v>
      </c>
      <c r="U749" t="s">
        <v>1507</v>
      </c>
      <c r="V749">
        <v>29</v>
      </c>
      <c r="W749" t="s">
        <v>158</v>
      </c>
      <c r="X749">
        <v>90401</v>
      </c>
      <c r="Y749">
        <v>2414189130</v>
      </c>
      <c r="Z749">
        <v>28405</v>
      </c>
      <c r="AA749" s="6"/>
      <c r="AB749" t="s">
        <v>1449</v>
      </c>
      <c r="AC749" s="2">
        <v>45749</v>
      </c>
    </row>
    <row r="750" spans="1:29" x14ac:dyDescent="0.25">
      <c r="A750">
        <v>2025</v>
      </c>
      <c r="B750" s="2">
        <v>45658</v>
      </c>
      <c r="C750" s="2">
        <v>45747</v>
      </c>
      <c r="D750">
        <v>16</v>
      </c>
      <c r="E750" t="s">
        <v>308</v>
      </c>
      <c r="F750" t="s">
        <v>674</v>
      </c>
      <c r="G750" t="s">
        <v>426</v>
      </c>
      <c r="H750" t="s">
        <v>721</v>
      </c>
      <c r="I750" t="s">
        <v>74</v>
      </c>
      <c r="J750" t="s">
        <v>1486</v>
      </c>
      <c r="K750" s="2">
        <v>37672</v>
      </c>
      <c r="L750" t="s">
        <v>82</v>
      </c>
      <c r="M750" t="s">
        <v>1574</v>
      </c>
      <c r="N750">
        <v>503</v>
      </c>
      <c r="O750">
        <v>1</v>
      </c>
      <c r="P750" t="s">
        <v>130</v>
      </c>
      <c r="Q750" t="s">
        <v>1575</v>
      </c>
      <c r="R750" t="s">
        <v>1576</v>
      </c>
      <c r="S750">
        <v>1</v>
      </c>
      <c r="T750">
        <v>5</v>
      </c>
      <c r="U750" t="s">
        <v>1507</v>
      </c>
      <c r="V750">
        <v>29</v>
      </c>
      <c r="W750" t="s">
        <v>158</v>
      </c>
      <c r="X750">
        <v>90401</v>
      </c>
      <c r="Y750">
        <v>2414189130</v>
      </c>
      <c r="Z750">
        <v>28405</v>
      </c>
      <c r="AA750" s="6"/>
      <c r="AB750" t="s">
        <v>1449</v>
      </c>
      <c r="AC750" s="2">
        <v>45749</v>
      </c>
    </row>
    <row r="751" spans="1:29" x14ac:dyDescent="0.25">
      <c r="A751">
        <v>2025</v>
      </c>
      <c r="B751" s="2">
        <v>45658</v>
      </c>
      <c r="C751" s="2">
        <v>45747</v>
      </c>
      <c r="D751">
        <v>10</v>
      </c>
      <c r="E751" t="s">
        <v>295</v>
      </c>
      <c r="F751" t="s">
        <v>1149</v>
      </c>
      <c r="G751" t="s">
        <v>426</v>
      </c>
      <c r="H751" t="s">
        <v>440</v>
      </c>
      <c r="I751" t="s">
        <v>74</v>
      </c>
      <c r="J751" t="s">
        <v>1486</v>
      </c>
      <c r="K751" s="2">
        <v>43851</v>
      </c>
      <c r="L751" t="s">
        <v>82</v>
      </c>
      <c r="M751" t="s">
        <v>1574</v>
      </c>
      <c r="N751">
        <v>503</v>
      </c>
      <c r="O751">
        <v>1</v>
      </c>
      <c r="P751" t="s">
        <v>130</v>
      </c>
      <c r="Q751" t="s">
        <v>1575</v>
      </c>
      <c r="R751" t="s">
        <v>1576</v>
      </c>
      <c r="S751">
        <v>1</v>
      </c>
      <c r="T751">
        <v>5</v>
      </c>
      <c r="U751" t="s">
        <v>1507</v>
      </c>
      <c r="V751">
        <v>29</v>
      </c>
      <c r="W751" t="s">
        <v>158</v>
      </c>
      <c r="X751">
        <v>90401</v>
      </c>
      <c r="Y751">
        <v>2414189130</v>
      </c>
      <c r="Z751">
        <v>28405</v>
      </c>
      <c r="AA751" s="6"/>
      <c r="AB751" t="s">
        <v>1449</v>
      </c>
      <c r="AC751" s="2">
        <v>45749</v>
      </c>
    </row>
    <row r="752" spans="1:29" x14ac:dyDescent="0.25">
      <c r="A752">
        <v>2025</v>
      </c>
      <c r="B752" s="2">
        <v>45658</v>
      </c>
      <c r="C752" s="2">
        <v>45747</v>
      </c>
      <c r="D752">
        <v>8</v>
      </c>
      <c r="E752" t="s">
        <v>296</v>
      </c>
      <c r="F752" t="s">
        <v>1294</v>
      </c>
      <c r="G752" t="s">
        <v>397</v>
      </c>
      <c r="H752" t="s">
        <v>693</v>
      </c>
      <c r="I752" t="s">
        <v>74</v>
      </c>
      <c r="J752" t="s">
        <v>1486</v>
      </c>
      <c r="K752" s="2">
        <v>45017</v>
      </c>
      <c r="L752" t="s">
        <v>82</v>
      </c>
      <c r="M752" t="s">
        <v>1574</v>
      </c>
      <c r="N752">
        <v>503</v>
      </c>
      <c r="O752">
        <v>1</v>
      </c>
      <c r="P752" t="s">
        <v>130</v>
      </c>
      <c r="Q752" t="s">
        <v>1575</v>
      </c>
      <c r="R752" t="s">
        <v>1576</v>
      </c>
      <c r="S752">
        <v>1</v>
      </c>
      <c r="T752">
        <v>5</v>
      </c>
      <c r="U752" t="s">
        <v>1507</v>
      </c>
      <c r="V752">
        <v>29</v>
      </c>
      <c r="W752" t="s">
        <v>158</v>
      </c>
      <c r="X752">
        <v>90401</v>
      </c>
      <c r="Y752">
        <v>2414189130</v>
      </c>
      <c r="Z752">
        <v>28405</v>
      </c>
      <c r="AA752" s="6"/>
      <c r="AB752" t="s">
        <v>1449</v>
      </c>
      <c r="AC752" s="2">
        <v>45749</v>
      </c>
    </row>
    <row r="753" spans="1:29" x14ac:dyDescent="0.25">
      <c r="A753">
        <v>2025</v>
      </c>
      <c r="B753" s="2">
        <v>45658</v>
      </c>
      <c r="C753" s="2">
        <v>45747</v>
      </c>
      <c r="D753">
        <v>5</v>
      </c>
      <c r="E753" t="s">
        <v>179</v>
      </c>
      <c r="F753" t="s">
        <v>729</v>
      </c>
      <c r="G753" t="s">
        <v>419</v>
      </c>
      <c r="H753" t="s">
        <v>1135</v>
      </c>
      <c r="I753" t="s">
        <v>74</v>
      </c>
      <c r="J753" t="s">
        <v>1486</v>
      </c>
      <c r="K753" s="2">
        <v>45357</v>
      </c>
      <c r="L753" t="s">
        <v>82</v>
      </c>
      <c r="M753" t="s">
        <v>1574</v>
      </c>
      <c r="N753">
        <v>503</v>
      </c>
      <c r="O753">
        <v>1</v>
      </c>
      <c r="P753" t="s">
        <v>130</v>
      </c>
      <c r="Q753" t="s">
        <v>1575</v>
      </c>
      <c r="R753" t="s">
        <v>1576</v>
      </c>
      <c r="S753">
        <v>1</v>
      </c>
      <c r="T753">
        <v>5</v>
      </c>
      <c r="U753" t="s">
        <v>1507</v>
      </c>
      <c r="V753">
        <v>29</v>
      </c>
      <c r="W753" t="s">
        <v>158</v>
      </c>
      <c r="X753">
        <v>90401</v>
      </c>
      <c r="Y753">
        <v>2414189130</v>
      </c>
      <c r="Z753">
        <v>28405</v>
      </c>
      <c r="AA753" s="6"/>
      <c r="AB753" t="s">
        <v>1449</v>
      </c>
      <c r="AC753" s="2">
        <v>45749</v>
      </c>
    </row>
    <row r="754" spans="1:29" x14ac:dyDescent="0.25">
      <c r="A754">
        <v>2025</v>
      </c>
      <c r="B754" s="2">
        <v>45658</v>
      </c>
      <c r="C754" s="2">
        <v>45747</v>
      </c>
      <c r="D754">
        <v>16</v>
      </c>
      <c r="E754" t="s">
        <v>309</v>
      </c>
      <c r="F754" t="s">
        <v>1295</v>
      </c>
      <c r="G754" t="s">
        <v>769</v>
      </c>
      <c r="H754" t="s">
        <v>343</v>
      </c>
      <c r="I754" t="s">
        <v>75</v>
      </c>
      <c r="J754" t="s">
        <v>1486</v>
      </c>
      <c r="K754" s="2">
        <v>34794</v>
      </c>
      <c r="L754" t="s">
        <v>82</v>
      </c>
      <c r="M754" t="s">
        <v>1574</v>
      </c>
      <c r="N754">
        <v>503</v>
      </c>
      <c r="O754">
        <v>1</v>
      </c>
      <c r="P754" t="s">
        <v>130</v>
      </c>
      <c r="Q754" t="s">
        <v>1575</v>
      </c>
      <c r="R754" t="s">
        <v>1576</v>
      </c>
      <c r="S754">
        <v>1</v>
      </c>
      <c r="T754">
        <v>5</v>
      </c>
      <c r="U754" t="s">
        <v>1507</v>
      </c>
      <c r="V754">
        <v>29</v>
      </c>
      <c r="W754" t="s">
        <v>158</v>
      </c>
      <c r="X754">
        <v>90401</v>
      </c>
      <c r="Y754">
        <v>2414189130</v>
      </c>
      <c r="Z754">
        <v>28405</v>
      </c>
      <c r="AA754" s="6"/>
      <c r="AB754" t="s">
        <v>1449</v>
      </c>
      <c r="AC754" s="2">
        <v>45749</v>
      </c>
    </row>
    <row r="755" spans="1:29" x14ac:dyDescent="0.25">
      <c r="A755">
        <v>2025</v>
      </c>
      <c r="B755" s="2">
        <v>45658</v>
      </c>
      <c r="C755" s="2">
        <v>45747</v>
      </c>
      <c r="D755">
        <v>10</v>
      </c>
      <c r="E755" t="s">
        <v>295</v>
      </c>
      <c r="F755" t="s">
        <v>1296</v>
      </c>
      <c r="G755" t="s">
        <v>1297</v>
      </c>
      <c r="H755" t="s">
        <v>1161</v>
      </c>
      <c r="I755" t="s">
        <v>74</v>
      </c>
      <c r="J755" t="s">
        <v>1486</v>
      </c>
      <c r="K755" s="2">
        <v>37158</v>
      </c>
      <c r="L755" t="s">
        <v>82</v>
      </c>
      <c r="M755" t="s">
        <v>1574</v>
      </c>
      <c r="N755">
        <v>503</v>
      </c>
      <c r="O755">
        <v>1</v>
      </c>
      <c r="P755" t="s">
        <v>130</v>
      </c>
      <c r="Q755" t="s">
        <v>1575</v>
      </c>
      <c r="R755" t="s">
        <v>1576</v>
      </c>
      <c r="S755">
        <v>1</v>
      </c>
      <c r="T755">
        <v>5</v>
      </c>
      <c r="U755" t="s">
        <v>1507</v>
      </c>
      <c r="V755">
        <v>29</v>
      </c>
      <c r="W755" t="s">
        <v>158</v>
      </c>
      <c r="X755">
        <v>90401</v>
      </c>
      <c r="Y755">
        <v>2414189130</v>
      </c>
      <c r="Z755">
        <v>28405</v>
      </c>
      <c r="AA755" s="6"/>
      <c r="AB755" t="s">
        <v>1449</v>
      </c>
      <c r="AC755" s="2">
        <v>45749</v>
      </c>
    </row>
    <row r="756" spans="1:29" x14ac:dyDescent="0.25">
      <c r="A756">
        <v>2025</v>
      </c>
      <c r="B756" s="2">
        <v>45658</v>
      </c>
      <c r="C756" s="2">
        <v>45747</v>
      </c>
      <c r="D756">
        <v>8</v>
      </c>
      <c r="E756" t="s">
        <v>296</v>
      </c>
      <c r="F756" t="s">
        <v>1298</v>
      </c>
      <c r="G756" t="s">
        <v>346</v>
      </c>
      <c r="H756" t="s">
        <v>580</v>
      </c>
      <c r="I756" t="s">
        <v>75</v>
      </c>
      <c r="J756" t="s">
        <v>1486</v>
      </c>
      <c r="K756" s="2">
        <v>38173</v>
      </c>
      <c r="L756" t="s">
        <v>82</v>
      </c>
      <c r="M756" t="s">
        <v>1574</v>
      </c>
      <c r="N756">
        <v>503</v>
      </c>
      <c r="O756">
        <v>1</v>
      </c>
      <c r="P756" t="s">
        <v>130</v>
      </c>
      <c r="Q756" t="s">
        <v>1575</v>
      </c>
      <c r="R756" t="s">
        <v>1576</v>
      </c>
      <c r="S756">
        <v>1</v>
      </c>
      <c r="T756">
        <v>5</v>
      </c>
      <c r="U756" t="s">
        <v>1507</v>
      </c>
      <c r="V756">
        <v>29</v>
      </c>
      <c r="W756" t="s">
        <v>158</v>
      </c>
      <c r="X756">
        <v>90401</v>
      </c>
      <c r="Y756">
        <v>2414189130</v>
      </c>
      <c r="Z756">
        <v>28405</v>
      </c>
      <c r="AA756" s="6"/>
      <c r="AB756" t="s">
        <v>1449</v>
      </c>
      <c r="AC756" s="2">
        <v>45749</v>
      </c>
    </row>
    <row r="757" spans="1:29" x14ac:dyDescent="0.25">
      <c r="A757">
        <v>2025</v>
      </c>
      <c r="B757" s="2">
        <v>45658</v>
      </c>
      <c r="C757" s="2">
        <v>45747</v>
      </c>
      <c r="D757">
        <v>8</v>
      </c>
      <c r="E757" t="s">
        <v>184</v>
      </c>
      <c r="F757" t="s">
        <v>1299</v>
      </c>
      <c r="G757" t="s">
        <v>1300</v>
      </c>
      <c r="H757" t="s">
        <v>1301</v>
      </c>
      <c r="I757" t="s">
        <v>75</v>
      </c>
      <c r="J757" t="s">
        <v>1486</v>
      </c>
      <c r="K757" s="2">
        <v>34213</v>
      </c>
      <c r="L757" t="s">
        <v>82</v>
      </c>
      <c r="M757" t="s">
        <v>1574</v>
      </c>
      <c r="N757">
        <v>503</v>
      </c>
      <c r="O757">
        <v>1</v>
      </c>
      <c r="P757" t="s">
        <v>130</v>
      </c>
      <c r="Q757" t="s">
        <v>1575</v>
      </c>
      <c r="R757" t="s">
        <v>1576</v>
      </c>
      <c r="S757">
        <v>1</v>
      </c>
      <c r="T757">
        <v>5</v>
      </c>
      <c r="U757" t="s">
        <v>1507</v>
      </c>
      <c r="V757">
        <v>29</v>
      </c>
      <c r="W757" t="s">
        <v>158</v>
      </c>
      <c r="X757">
        <v>90401</v>
      </c>
      <c r="Y757">
        <v>2414189130</v>
      </c>
      <c r="Z757">
        <v>28405</v>
      </c>
      <c r="AA757" s="6"/>
      <c r="AB757" t="s">
        <v>1449</v>
      </c>
      <c r="AC757" s="2">
        <v>45749</v>
      </c>
    </row>
    <row r="758" spans="1:29" x14ac:dyDescent="0.25">
      <c r="A758">
        <v>2025</v>
      </c>
      <c r="B758" s="2">
        <v>45658</v>
      </c>
      <c r="C758" s="2">
        <v>45747</v>
      </c>
      <c r="D758">
        <v>16</v>
      </c>
      <c r="E758" t="s">
        <v>300</v>
      </c>
      <c r="F758" t="s">
        <v>526</v>
      </c>
      <c r="G758" t="s">
        <v>349</v>
      </c>
      <c r="H758" t="s">
        <v>418</v>
      </c>
      <c r="I758" t="s">
        <v>74</v>
      </c>
      <c r="J758" t="s">
        <v>1486</v>
      </c>
      <c r="K758" s="2">
        <v>33814</v>
      </c>
      <c r="L758" t="s">
        <v>82</v>
      </c>
      <c r="M758" t="s">
        <v>1574</v>
      </c>
      <c r="N758">
        <v>503</v>
      </c>
      <c r="O758">
        <v>1</v>
      </c>
      <c r="P758" t="s">
        <v>130</v>
      </c>
      <c r="Q758" t="s">
        <v>1575</v>
      </c>
      <c r="R758" t="s">
        <v>1576</v>
      </c>
      <c r="S758">
        <v>1</v>
      </c>
      <c r="T758">
        <v>5</v>
      </c>
      <c r="U758" t="s">
        <v>1507</v>
      </c>
      <c r="V758">
        <v>29</v>
      </c>
      <c r="W758" t="s">
        <v>158</v>
      </c>
      <c r="X758">
        <v>90401</v>
      </c>
      <c r="Y758">
        <v>2414189130</v>
      </c>
      <c r="Z758">
        <v>28405</v>
      </c>
      <c r="AA758" s="6"/>
      <c r="AB758" t="s">
        <v>1449</v>
      </c>
      <c r="AC758" s="2">
        <v>45749</v>
      </c>
    </row>
    <row r="759" spans="1:29" x14ac:dyDescent="0.25">
      <c r="A759">
        <v>2025</v>
      </c>
      <c r="B759" s="2">
        <v>45658</v>
      </c>
      <c r="C759" s="2">
        <v>45747</v>
      </c>
      <c r="D759">
        <v>10</v>
      </c>
      <c r="E759" t="s">
        <v>295</v>
      </c>
      <c r="F759" t="s">
        <v>1302</v>
      </c>
      <c r="G759" t="s">
        <v>342</v>
      </c>
      <c r="H759" t="s">
        <v>382</v>
      </c>
      <c r="I759" t="s">
        <v>74</v>
      </c>
      <c r="J759" t="s">
        <v>1486</v>
      </c>
      <c r="K759" s="2">
        <v>44268</v>
      </c>
      <c r="L759" t="s">
        <v>82</v>
      </c>
      <c r="M759" t="s">
        <v>1574</v>
      </c>
      <c r="N759">
        <v>503</v>
      </c>
      <c r="O759">
        <v>1</v>
      </c>
      <c r="P759" t="s">
        <v>130</v>
      </c>
      <c r="Q759" t="s">
        <v>1575</v>
      </c>
      <c r="R759" t="s">
        <v>1576</v>
      </c>
      <c r="S759">
        <v>1</v>
      </c>
      <c r="T759">
        <v>5</v>
      </c>
      <c r="U759" t="s">
        <v>1507</v>
      </c>
      <c r="V759">
        <v>29</v>
      </c>
      <c r="W759" t="s">
        <v>158</v>
      </c>
      <c r="X759">
        <v>90401</v>
      </c>
      <c r="Y759">
        <v>2414189130</v>
      </c>
      <c r="Z759">
        <v>28405</v>
      </c>
      <c r="AA759" s="6"/>
      <c r="AB759" t="s">
        <v>1449</v>
      </c>
      <c r="AC759" s="2">
        <v>45749</v>
      </c>
    </row>
    <row r="760" spans="1:29" x14ac:dyDescent="0.25">
      <c r="A760">
        <v>2025</v>
      </c>
      <c r="B760" s="2">
        <v>45658</v>
      </c>
      <c r="C760" s="2">
        <v>45747</v>
      </c>
      <c r="D760">
        <v>8</v>
      </c>
      <c r="E760" t="s">
        <v>296</v>
      </c>
      <c r="F760" t="s">
        <v>1303</v>
      </c>
      <c r="G760" t="s">
        <v>400</v>
      </c>
      <c r="H760" t="s">
        <v>426</v>
      </c>
      <c r="I760" t="s">
        <v>75</v>
      </c>
      <c r="J760" t="s">
        <v>1486</v>
      </c>
      <c r="K760" s="2">
        <v>41435</v>
      </c>
      <c r="L760" t="s">
        <v>82</v>
      </c>
      <c r="M760" t="s">
        <v>1574</v>
      </c>
      <c r="N760">
        <v>503</v>
      </c>
      <c r="O760">
        <v>1</v>
      </c>
      <c r="P760" t="s">
        <v>130</v>
      </c>
      <c r="Q760" t="s">
        <v>1575</v>
      </c>
      <c r="R760" t="s">
        <v>1576</v>
      </c>
      <c r="S760">
        <v>1</v>
      </c>
      <c r="T760">
        <v>5</v>
      </c>
      <c r="U760" t="s">
        <v>1507</v>
      </c>
      <c r="V760">
        <v>29</v>
      </c>
      <c r="W760" t="s">
        <v>158</v>
      </c>
      <c r="X760">
        <v>90401</v>
      </c>
      <c r="Y760">
        <v>2414189130</v>
      </c>
      <c r="Z760">
        <v>28405</v>
      </c>
      <c r="AA760" s="6"/>
      <c r="AB760" t="s">
        <v>1449</v>
      </c>
      <c r="AC760" s="2">
        <v>45749</v>
      </c>
    </row>
    <row r="761" spans="1:29" x14ac:dyDescent="0.25">
      <c r="A761">
        <v>2025</v>
      </c>
      <c r="B761" s="2">
        <v>45658</v>
      </c>
      <c r="C761" s="2">
        <v>45747</v>
      </c>
      <c r="D761">
        <v>8</v>
      </c>
      <c r="E761" t="s">
        <v>184</v>
      </c>
      <c r="F761" t="s">
        <v>1244</v>
      </c>
      <c r="G761" t="s">
        <v>634</v>
      </c>
      <c r="H761" t="s">
        <v>426</v>
      </c>
      <c r="I761" t="s">
        <v>74</v>
      </c>
      <c r="J761" t="s">
        <v>1486</v>
      </c>
      <c r="K761" s="2">
        <v>38504</v>
      </c>
      <c r="L761" t="s">
        <v>82</v>
      </c>
      <c r="M761" t="s">
        <v>1574</v>
      </c>
      <c r="N761">
        <v>503</v>
      </c>
      <c r="O761">
        <v>1</v>
      </c>
      <c r="P761" t="s">
        <v>130</v>
      </c>
      <c r="Q761" t="s">
        <v>1575</v>
      </c>
      <c r="R761" t="s">
        <v>1576</v>
      </c>
      <c r="S761">
        <v>1</v>
      </c>
      <c r="T761">
        <v>5</v>
      </c>
      <c r="U761" t="s">
        <v>1507</v>
      </c>
      <c r="V761">
        <v>29</v>
      </c>
      <c r="W761" t="s">
        <v>158</v>
      </c>
      <c r="X761">
        <v>90401</v>
      </c>
      <c r="Y761">
        <v>2414189130</v>
      </c>
      <c r="Z761">
        <v>28405</v>
      </c>
      <c r="AA761" s="6"/>
      <c r="AB761" t="s">
        <v>1449</v>
      </c>
      <c r="AC761" s="2">
        <v>45749</v>
      </c>
    </row>
    <row r="762" spans="1:29" x14ac:dyDescent="0.25">
      <c r="A762">
        <v>2025</v>
      </c>
      <c r="B762" s="2">
        <v>45658</v>
      </c>
      <c r="C762" s="2">
        <v>45747</v>
      </c>
      <c r="D762">
        <v>16</v>
      </c>
      <c r="E762" t="s">
        <v>310</v>
      </c>
      <c r="F762" t="s">
        <v>1304</v>
      </c>
      <c r="G762" t="s">
        <v>751</v>
      </c>
      <c r="H762" t="s">
        <v>1305</v>
      </c>
      <c r="I762" t="s">
        <v>75</v>
      </c>
      <c r="J762" t="s">
        <v>1486</v>
      </c>
      <c r="K762" s="2">
        <v>35278</v>
      </c>
      <c r="L762" t="s">
        <v>82</v>
      </c>
      <c r="M762" t="s">
        <v>1574</v>
      </c>
      <c r="N762">
        <v>503</v>
      </c>
      <c r="O762">
        <v>1</v>
      </c>
      <c r="P762" t="s">
        <v>130</v>
      </c>
      <c r="Q762" t="s">
        <v>1575</v>
      </c>
      <c r="R762" t="s">
        <v>1576</v>
      </c>
      <c r="S762">
        <v>1</v>
      </c>
      <c r="T762">
        <v>5</v>
      </c>
      <c r="U762" t="s">
        <v>1507</v>
      </c>
      <c r="V762">
        <v>29</v>
      </c>
      <c r="W762" t="s">
        <v>158</v>
      </c>
      <c r="X762">
        <v>90401</v>
      </c>
      <c r="Y762">
        <v>2414189130</v>
      </c>
      <c r="Z762">
        <v>28405</v>
      </c>
      <c r="AA762" s="6"/>
      <c r="AB762" t="s">
        <v>1449</v>
      </c>
      <c r="AC762" s="2">
        <v>45749</v>
      </c>
    </row>
    <row r="763" spans="1:29" x14ac:dyDescent="0.25">
      <c r="A763">
        <v>2025</v>
      </c>
      <c r="B763" s="2">
        <v>45658</v>
      </c>
      <c r="C763" s="2">
        <v>45747</v>
      </c>
      <c r="D763">
        <v>10</v>
      </c>
      <c r="E763" t="s">
        <v>295</v>
      </c>
      <c r="F763" t="s">
        <v>1012</v>
      </c>
      <c r="G763" t="s">
        <v>1135</v>
      </c>
      <c r="H763" t="s">
        <v>364</v>
      </c>
      <c r="I763" t="s">
        <v>74</v>
      </c>
      <c r="J763" t="s">
        <v>1486</v>
      </c>
      <c r="K763" s="2">
        <v>44028</v>
      </c>
      <c r="L763" t="s">
        <v>82</v>
      </c>
      <c r="M763" t="s">
        <v>1574</v>
      </c>
      <c r="N763">
        <v>503</v>
      </c>
      <c r="O763">
        <v>1</v>
      </c>
      <c r="P763" t="s">
        <v>130</v>
      </c>
      <c r="Q763" t="s">
        <v>1575</v>
      </c>
      <c r="R763" t="s">
        <v>1576</v>
      </c>
      <c r="S763">
        <v>1</v>
      </c>
      <c r="T763">
        <v>5</v>
      </c>
      <c r="U763" t="s">
        <v>1507</v>
      </c>
      <c r="V763">
        <v>29</v>
      </c>
      <c r="W763" t="s">
        <v>158</v>
      </c>
      <c r="X763">
        <v>90401</v>
      </c>
      <c r="Y763">
        <v>2414189130</v>
      </c>
      <c r="Z763">
        <v>28405</v>
      </c>
      <c r="AA763" s="6"/>
      <c r="AB763" t="s">
        <v>1449</v>
      </c>
      <c r="AC763" s="2">
        <v>45749</v>
      </c>
    </row>
    <row r="764" spans="1:29" x14ac:dyDescent="0.25">
      <c r="A764">
        <v>2025</v>
      </c>
      <c r="B764" s="2">
        <v>45658</v>
      </c>
      <c r="C764" s="2">
        <v>45747</v>
      </c>
      <c r="D764">
        <v>8</v>
      </c>
      <c r="E764" t="s">
        <v>296</v>
      </c>
      <c r="F764" t="s">
        <v>1306</v>
      </c>
      <c r="G764" t="s">
        <v>634</v>
      </c>
      <c r="H764" t="s">
        <v>1307</v>
      </c>
      <c r="I764" t="s">
        <v>74</v>
      </c>
      <c r="J764" t="s">
        <v>1486</v>
      </c>
      <c r="K764" s="2">
        <v>43697</v>
      </c>
      <c r="L764" t="s">
        <v>82</v>
      </c>
      <c r="M764" t="s">
        <v>1574</v>
      </c>
      <c r="N764">
        <v>503</v>
      </c>
      <c r="O764">
        <v>1</v>
      </c>
      <c r="P764" t="s">
        <v>130</v>
      </c>
      <c r="Q764" t="s">
        <v>1575</v>
      </c>
      <c r="R764" t="s">
        <v>1576</v>
      </c>
      <c r="S764">
        <v>1</v>
      </c>
      <c r="T764">
        <v>5</v>
      </c>
      <c r="U764" t="s">
        <v>1507</v>
      </c>
      <c r="V764">
        <v>29</v>
      </c>
      <c r="W764" t="s">
        <v>158</v>
      </c>
      <c r="X764">
        <v>90401</v>
      </c>
      <c r="Y764">
        <v>2414189130</v>
      </c>
      <c r="Z764">
        <v>28405</v>
      </c>
      <c r="AA764" s="6"/>
      <c r="AB764" t="s">
        <v>1449</v>
      </c>
      <c r="AC764" s="2">
        <v>45749</v>
      </c>
    </row>
    <row r="765" spans="1:29" x14ac:dyDescent="0.25">
      <c r="A765">
        <v>2025</v>
      </c>
      <c r="B765" s="2">
        <v>45658</v>
      </c>
      <c r="C765" s="2">
        <v>45747</v>
      </c>
      <c r="D765">
        <v>3</v>
      </c>
      <c r="E765" t="s">
        <v>240</v>
      </c>
      <c r="F765" t="s">
        <v>1308</v>
      </c>
      <c r="G765" t="s">
        <v>349</v>
      </c>
      <c r="H765" t="s">
        <v>529</v>
      </c>
      <c r="I765" t="s">
        <v>74</v>
      </c>
      <c r="J765" t="s">
        <v>1486</v>
      </c>
      <c r="K765" s="2">
        <v>43368</v>
      </c>
      <c r="L765" t="s">
        <v>82</v>
      </c>
      <c r="M765" t="s">
        <v>1574</v>
      </c>
      <c r="N765">
        <v>503</v>
      </c>
      <c r="O765">
        <v>1</v>
      </c>
      <c r="P765" t="s">
        <v>130</v>
      </c>
      <c r="Q765" t="s">
        <v>1575</v>
      </c>
      <c r="R765" t="s">
        <v>1576</v>
      </c>
      <c r="S765">
        <v>1</v>
      </c>
      <c r="T765">
        <v>5</v>
      </c>
      <c r="U765" t="s">
        <v>1507</v>
      </c>
      <c r="V765">
        <v>29</v>
      </c>
      <c r="W765" t="s">
        <v>158</v>
      </c>
      <c r="X765">
        <v>90401</v>
      </c>
      <c r="Y765">
        <v>2414189130</v>
      </c>
      <c r="Z765">
        <v>28405</v>
      </c>
      <c r="AA765" s="6"/>
      <c r="AB765" t="s">
        <v>1449</v>
      </c>
      <c r="AC765" s="2">
        <v>45749</v>
      </c>
    </row>
    <row r="766" spans="1:29" x14ac:dyDescent="0.25">
      <c r="A766">
        <v>2025</v>
      </c>
      <c r="B766" s="2">
        <v>45658</v>
      </c>
      <c r="C766" s="2">
        <v>45747</v>
      </c>
      <c r="D766">
        <v>14</v>
      </c>
      <c r="E766" t="s">
        <v>311</v>
      </c>
      <c r="F766" t="s">
        <v>781</v>
      </c>
      <c r="G766" t="s">
        <v>378</v>
      </c>
      <c r="H766" t="s">
        <v>365</v>
      </c>
      <c r="I766" t="s">
        <v>74</v>
      </c>
      <c r="J766" t="s">
        <v>1487</v>
      </c>
      <c r="K766" s="2">
        <v>43881</v>
      </c>
      <c r="L766" t="s">
        <v>82</v>
      </c>
      <c r="M766" t="s">
        <v>1574</v>
      </c>
      <c r="N766">
        <v>503</v>
      </c>
      <c r="O766">
        <v>1</v>
      </c>
      <c r="P766" t="s">
        <v>130</v>
      </c>
      <c r="Q766" t="s">
        <v>1575</v>
      </c>
      <c r="R766" t="s">
        <v>1576</v>
      </c>
      <c r="S766">
        <v>1</v>
      </c>
      <c r="T766">
        <v>5</v>
      </c>
      <c r="U766" t="s">
        <v>1507</v>
      </c>
      <c r="V766">
        <v>29</v>
      </c>
      <c r="W766" t="s">
        <v>158</v>
      </c>
      <c r="X766">
        <v>90401</v>
      </c>
      <c r="Y766">
        <v>2414189130</v>
      </c>
      <c r="Z766">
        <v>28405</v>
      </c>
      <c r="AA766" s="6"/>
      <c r="AB766" t="s">
        <v>1449</v>
      </c>
      <c r="AC766" s="2">
        <v>45749</v>
      </c>
    </row>
    <row r="767" spans="1:29" x14ac:dyDescent="0.25">
      <c r="A767">
        <v>2025</v>
      </c>
      <c r="B767" s="2">
        <v>45658</v>
      </c>
      <c r="C767" s="2">
        <v>45747</v>
      </c>
      <c r="D767">
        <v>5</v>
      </c>
      <c r="E767" t="s">
        <v>179</v>
      </c>
      <c r="F767" t="s">
        <v>1240</v>
      </c>
      <c r="G767" t="s">
        <v>365</v>
      </c>
      <c r="H767" t="s">
        <v>426</v>
      </c>
      <c r="I767" t="s">
        <v>74</v>
      </c>
      <c r="J767" t="s">
        <v>1487</v>
      </c>
      <c r="K767" s="2">
        <v>45399</v>
      </c>
      <c r="L767" t="s">
        <v>82</v>
      </c>
      <c r="M767" t="s">
        <v>1574</v>
      </c>
      <c r="N767">
        <v>503</v>
      </c>
      <c r="O767">
        <v>1</v>
      </c>
      <c r="P767" t="s">
        <v>130</v>
      </c>
      <c r="Q767" t="s">
        <v>1575</v>
      </c>
      <c r="R767" t="s">
        <v>1576</v>
      </c>
      <c r="S767">
        <v>1</v>
      </c>
      <c r="T767">
        <v>5</v>
      </c>
      <c r="U767" t="s">
        <v>1507</v>
      </c>
      <c r="V767">
        <v>29</v>
      </c>
      <c r="W767" t="s">
        <v>158</v>
      </c>
      <c r="X767">
        <v>90401</v>
      </c>
      <c r="Y767">
        <v>2414189130</v>
      </c>
      <c r="Z767">
        <v>28405</v>
      </c>
      <c r="AA767" s="6"/>
      <c r="AB767" t="s">
        <v>1449</v>
      </c>
      <c r="AC767" s="2">
        <v>45749</v>
      </c>
    </row>
    <row r="768" spans="1:29" x14ac:dyDescent="0.25">
      <c r="A768">
        <v>2025</v>
      </c>
      <c r="B768" s="2">
        <v>45658</v>
      </c>
      <c r="C768" s="2">
        <v>45747</v>
      </c>
      <c r="D768">
        <v>3</v>
      </c>
      <c r="E768" t="s">
        <v>206</v>
      </c>
      <c r="F768" t="s">
        <v>742</v>
      </c>
      <c r="G768" t="s">
        <v>496</v>
      </c>
      <c r="H768" t="s">
        <v>645</v>
      </c>
      <c r="I768" t="s">
        <v>75</v>
      </c>
      <c r="J768" t="s">
        <v>1487</v>
      </c>
      <c r="K768" s="2">
        <v>44470</v>
      </c>
      <c r="L768" t="s">
        <v>82</v>
      </c>
      <c r="M768" t="s">
        <v>1574</v>
      </c>
      <c r="N768">
        <v>503</v>
      </c>
      <c r="O768">
        <v>1</v>
      </c>
      <c r="P768" t="s">
        <v>130</v>
      </c>
      <c r="Q768" t="s">
        <v>1575</v>
      </c>
      <c r="R768" t="s">
        <v>1576</v>
      </c>
      <c r="S768">
        <v>1</v>
      </c>
      <c r="T768">
        <v>5</v>
      </c>
      <c r="U768" t="s">
        <v>1507</v>
      </c>
      <c r="V768">
        <v>29</v>
      </c>
      <c r="W768" t="s">
        <v>158</v>
      </c>
      <c r="X768">
        <v>90401</v>
      </c>
      <c r="Y768">
        <v>2414189130</v>
      </c>
      <c r="Z768">
        <v>28405</v>
      </c>
      <c r="AA768" s="6"/>
      <c r="AB768" t="s">
        <v>1449</v>
      </c>
      <c r="AC768" s="2">
        <v>45749</v>
      </c>
    </row>
    <row r="769" spans="1:29" x14ac:dyDescent="0.25">
      <c r="A769">
        <v>2025</v>
      </c>
      <c r="B769" s="2">
        <v>45658</v>
      </c>
      <c r="C769" s="2">
        <v>45747</v>
      </c>
      <c r="D769">
        <v>8</v>
      </c>
      <c r="E769" t="s">
        <v>214</v>
      </c>
      <c r="F769" t="s">
        <v>1309</v>
      </c>
      <c r="G769" t="s">
        <v>1310</v>
      </c>
      <c r="H769" t="s">
        <v>1311</v>
      </c>
      <c r="I769" t="s">
        <v>74</v>
      </c>
      <c r="J769" t="s">
        <v>1487</v>
      </c>
      <c r="K769" s="2">
        <v>33770</v>
      </c>
      <c r="L769" t="s">
        <v>82</v>
      </c>
      <c r="M769" t="s">
        <v>1574</v>
      </c>
      <c r="N769">
        <v>503</v>
      </c>
      <c r="O769">
        <v>1</v>
      </c>
      <c r="P769" t="s">
        <v>130</v>
      </c>
      <c r="Q769" t="s">
        <v>1575</v>
      </c>
      <c r="R769" t="s">
        <v>1576</v>
      </c>
      <c r="S769">
        <v>1</v>
      </c>
      <c r="T769">
        <v>5</v>
      </c>
      <c r="U769" t="s">
        <v>1507</v>
      </c>
      <c r="V769">
        <v>29</v>
      </c>
      <c r="W769" t="s">
        <v>158</v>
      </c>
      <c r="X769">
        <v>90401</v>
      </c>
      <c r="Y769">
        <v>2414189130</v>
      </c>
      <c r="Z769">
        <v>28405</v>
      </c>
      <c r="AA769" s="6"/>
      <c r="AB769" t="s">
        <v>1449</v>
      </c>
      <c r="AC769" s="2">
        <v>45749</v>
      </c>
    </row>
    <row r="770" spans="1:29" x14ac:dyDescent="0.25">
      <c r="A770">
        <v>2025</v>
      </c>
      <c r="B770" s="2">
        <v>45658</v>
      </c>
      <c r="C770" s="2">
        <v>45747</v>
      </c>
      <c r="D770">
        <v>3</v>
      </c>
      <c r="E770" t="s">
        <v>216</v>
      </c>
      <c r="F770" t="s">
        <v>1312</v>
      </c>
      <c r="G770" t="s">
        <v>447</v>
      </c>
      <c r="H770" t="s">
        <v>440</v>
      </c>
      <c r="I770" t="s">
        <v>74</v>
      </c>
      <c r="J770" t="s">
        <v>1487</v>
      </c>
      <c r="K770" s="2">
        <v>44155</v>
      </c>
      <c r="L770" t="s">
        <v>82</v>
      </c>
      <c r="M770" t="s">
        <v>1574</v>
      </c>
      <c r="N770">
        <v>503</v>
      </c>
      <c r="O770">
        <v>1</v>
      </c>
      <c r="P770" t="s">
        <v>130</v>
      </c>
      <c r="Q770" t="s">
        <v>1575</v>
      </c>
      <c r="R770" t="s">
        <v>1576</v>
      </c>
      <c r="S770">
        <v>1</v>
      </c>
      <c r="T770">
        <v>5</v>
      </c>
      <c r="U770" t="s">
        <v>1507</v>
      </c>
      <c r="V770">
        <v>29</v>
      </c>
      <c r="W770" t="s">
        <v>158</v>
      </c>
      <c r="X770">
        <v>90401</v>
      </c>
      <c r="Y770">
        <v>2414189130</v>
      </c>
      <c r="Z770">
        <v>28405</v>
      </c>
      <c r="AA770" s="6"/>
      <c r="AB770" t="s">
        <v>1449</v>
      </c>
      <c r="AC770" s="2">
        <v>45749</v>
      </c>
    </row>
    <row r="771" spans="1:29" x14ac:dyDescent="0.25">
      <c r="A771">
        <v>2025</v>
      </c>
      <c r="B771" s="2">
        <v>45658</v>
      </c>
      <c r="C771" s="2">
        <v>45747</v>
      </c>
      <c r="D771">
        <v>7</v>
      </c>
      <c r="E771" t="s">
        <v>302</v>
      </c>
      <c r="F771" t="s">
        <v>830</v>
      </c>
      <c r="G771" t="s">
        <v>541</v>
      </c>
      <c r="H771" t="s">
        <v>148</v>
      </c>
      <c r="I771" t="s">
        <v>75</v>
      </c>
      <c r="J771" t="s">
        <v>1487</v>
      </c>
      <c r="K771" s="2">
        <v>40450</v>
      </c>
      <c r="L771" t="s">
        <v>82</v>
      </c>
      <c r="M771" t="s">
        <v>1574</v>
      </c>
      <c r="N771">
        <v>503</v>
      </c>
      <c r="O771">
        <v>1</v>
      </c>
      <c r="P771" t="s">
        <v>130</v>
      </c>
      <c r="Q771" t="s">
        <v>1575</v>
      </c>
      <c r="R771" t="s">
        <v>1576</v>
      </c>
      <c r="S771">
        <v>1</v>
      </c>
      <c r="T771">
        <v>5</v>
      </c>
      <c r="U771" t="s">
        <v>1507</v>
      </c>
      <c r="V771">
        <v>29</v>
      </c>
      <c r="W771" t="s">
        <v>158</v>
      </c>
      <c r="X771">
        <v>90401</v>
      </c>
      <c r="Y771">
        <v>2414189130</v>
      </c>
      <c r="Z771">
        <v>28405</v>
      </c>
      <c r="AA771" s="6"/>
      <c r="AB771" t="s">
        <v>1449</v>
      </c>
      <c r="AC771" s="2">
        <v>45749</v>
      </c>
    </row>
    <row r="772" spans="1:29" x14ac:dyDescent="0.25">
      <c r="A772">
        <v>2025</v>
      </c>
      <c r="B772" s="2">
        <v>45658</v>
      </c>
      <c r="C772" s="2">
        <v>45747</v>
      </c>
      <c r="D772">
        <v>7</v>
      </c>
      <c r="E772" t="s">
        <v>302</v>
      </c>
      <c r="F772" t="s">
        <v>1313</v>
      </c>
      <c r="G772" t="s">
        <v>426</v>
      </c>
      <c r="H772" t="s">
        <v>362</v>
      </c>
      <c r="I772" t="s">
        <v>75</v>
      </c>
      <c r="J772" t="s">
        <v>1487</v>
      </c>
      <c r="K772" s="2">
        <v>41934</v>
      </c>
      <c r="L772" t="s">
        <v>82</v>
      </c>
      <c r="M772" t="s">
        <v>1574</v>
      </c>
      <c r="N772">
        <v>503</v>
      </c>
      <c r="O772">
        <v>1</v>
      </c>
      <c r="P772" t="s">
        <v>130</v>
      </c>
      <c r="Q772" t="s">
        <v>1575</v>
      </c>
      <c r="R772" t="s">
        <v>1576</v>
      </c>
      <c r="S772">
        <v>1</v>
      </c>
      <c r="T772">
        <v>5</v>
      </c>
      <c r="U772" t="s">
        <v>1507</v>
      </c>
      <c r="V772">
        <v>29</v>
      </c>
      <c r="W772" t="s">
        <v>158</v>
      </c>
      <c r="X772">
        <v>90401</v>
      </c>
      <c r="Y772">
        <v>2414189130</v>
      </c>
      <c r="Z772">
        <v>28405</v>
      </c>
      <c r="AA772" s="6"/>
      <c r="AB772" t="s">
        <v>1449</v>
      </c>
      <c r="AC772" s="2">
        <v>45749</v>
      </c>
    </row>
    <row r="773" spans="1:29" x14ac:dyDescent="0.25">
      <c r="A773">
        <v>2025</v>
      </c>
      <c r="B773" s="2">
        <v>45658</v>
      </c>
      <c r="C773" s="2">
        <v>45747</v>
      </c>
      <c r="D773">
        <v>7</v>
      </c>
      <c r="E773" t="s">
        <v>302</v>
      </c>
      <c r="F773" t="s">
        <v>1314</v>
      </c>
      <c r="G773" t="s">
        <v>346</v>
      </c>
      <c r="H773" t="s">
        <v>355</v>
      </c>
      <c r="I773" t="s">
        <v>74</v>
      </c>
      <c r="J773" t="s">
        <v>1487</v>
      </c>
      <c r="K773" s="2">
        <v>43655</v>
      </c>
      <c r="L773" t="s">
        <v>82</v>
      </c>
      <c r="M773" t="s">
        <v>1574</v>
      </c>
      <c r="N773">
        <v>503</v>
      </c>
      <c r="O773">
        <v>1</v>
      </c>
      <c r="P773" t="s">
        <v>130</v>
      </c>
      <c r="Q773" t="s">
        <v>1575</v>
      </c>
      <c r="R773" t="s">
        <v>1576</v>
      </c>
      <c r="S773">
        <v>1</v>
      </c>
      <c r="T773">
        <v>5</v>
      </c>
      <c r="U773" t="s">
        <v>1507</v>
      </c>
      <c r="V773">
        <v>29</v>
      </c>
      <c r="W773" t="s">
        <v>158</v>
      </c>
      <c r="X773">
        <v>90401</v>
      </c>
      <c r="Y773">
        <v>2414189130</v>
      </c>
      <c r="Z773">
        <v>28405</v>
      </c>
      <c r="AA773" s="6"/>
      <c r="AB773" t="s">
        <v>1449</v>
      </c>
      <c r="AC773" s="2">
        <v>45749</v>
      </c>
    </row>
    <row r="774" spans="1:29" x14ac:dyDescent="0.25">
      <c r="A774">
        <v>2025</v>
      </c>
      <c r="B774" s="2">
        <v>45658</v>
      </c>
      <c r="C774" s="2">
        <v>45747</v>
      </c>
      <c r="D774">
        <v>7</v>
      </c>
      <c r="E774" t="s">
        <v>302</v>
      </c>
      <c r="F774" t="s">
        <v>724</v>
      </c>
      <c r="G774" t="s">
        <v>487</v>
      </c>
      <c r="H774" t="s">
        <v>585</v>
      </c>
      <c r="I774" t="s">
        <v>74</v>
      </c>
      <c r="J774" t="s">
        <v>1487</v>
      </c>
      <c r="K774" s="2">
        <v>44958</v>
      </c>
      <c r="L774" t="s">
        <v>82</v>
      </c>
      <c r="M774" t="s">
        <v>1574</v>
      </c>
      <c r="N774">
        <v>503</v>
      </c>
      <c r="O774">
        <v>1</v>
      </c>
      <c r="P774" t="s">
        <v>130</v>
      </c>
      <c r="Q774" t="s">
        <v>1575</v>
      </c>
      <c r="R774" t="s">
        <v>1576</v>
      </c>
      <c r="S774">
        <v>1</v>
      </c>
      <c r="T774">
        <v>5</v>
      </c>
      <c r="U774" t="s">
        <v>1507</v>
      </c>
      <c r="V774">
        <v>29</v>
      </c>
      <c r="W774" t="s">
        <v>158</v>
      </c>
      <c r="X774">
        <v>90401</v>
      </c>
      <c r="Y774">
        <v>2414189130</v>
      </c>
      <c r="Z774">
        <v>28405</v>
      </c>
      <c r="AA774" s="6"/>
      <c r="AB774" t="s">
        <v>1449</v>
      </c>
      <c r="AC774" s="2">
        <v>45749</v>
      </c>
    </row>
    <row r="775" spans="1:29" x14ac:dyDescent="0.25">
      <c r="A775">
        <v>2025</v>
      </c>
      <c r="B775" s="2">
        <v>45658</v>
      </c>
      <c r="C775" s="2">
        <v>45747</v>
      </c>
      <c r="D775">
        <v>7</v>
      </c>
      <c r="E775" t="s">
        <v>302</v>
      </c>
      <c r="F775" t="s">
        <v>1315</v>
      </c>
      <c r="G775" t="s">
        <v>435</v>
      </c>
      <c r="H775" t="s">
        <v>342</v>
      </c>
      <c r="I775" t="s">
        <v>74</v>
      </c>
      <c r="J775" t="s">
        <v>1487</v>
      </c>
      <c r="K775" s="2">
        <v>45017</v>
      </c>
      <c r="L775" t="s">
        <v>82</v>
      </c>
      <c r="M775" t="s">
        <v>1574</v>
      </c>
      <c r="N775">
        <v>503</v>
      </c>
      <c r="O775">
        <v>1</v>
      </c>
      <c r="P775" t="s">
        <v>130</v>
      </c>
      <c r="Q775" t="s">
        <v>1575</v>
      </c>
      <c r="R775" t="s">
        <v>1576</v>
      </c>
      <c r="S775">
        <v>1</v>
      </c>
      <c r="T775">
        <v>5</v>
      </c>
      <c r="U775" t="s">
        <v>1507</v>
      </c>
      <c r="V775">
        <v>29</v>
      </c>
      <c r="W775" t="s">
        <v>158</v>
      </c>
      <c r="X775">
        <v>90401</v>
      </c>
      <c r="Y775">
        <v>2414189130</v>
      </c>
      <c r="Z775">
        <v>28405</v>
      </c>
      <c r="AA775" s="6"/>
      <c r="AB775" t="s">
        <v>1449</v>
      </c>
      <c r="AC775" s="2">
        <v>45749</v>
      </c>
    </row>
    <row r="776" spans="1:29" x14ac:dyDescent="0.25">
      <c r="A776">
        <v>2025</v>
      </c>
      <c r="B776" s="2">
        <v>45658</v>
      </c>
      <c r="C776" s="2">
        <v>45747</v>
      </c>
      <c r="D776">
        <v>7</v>
      </c>
      <c r="E776" t="s">
        <v>302</v>
      </c>
      <c r="F776" t="s">
        <v>380</v>
      </c>
      <c r="G776" t="s">
        <v>1037</v>
      </c>
      <c r="H776" t="s">
        <v>893</v>
      </c>
      <c r="I776" t="s">
        <v>74</v>
      </c>
      <c r="J776" t="s">
        <v>1487</v>
      </c>
      <c r="K776" s="2">
        <v>45017</v>
      </c>
      <c r="L776" t="s">
        <v>82</v>
      </c>
      <c r="M776" t="s">
        <v>1574</v>
      </c>
      <c r="N776">
        <v>503</v>
      </c>
      <c r="O776">
        <v>1</v>
      </c>
      <c r="P776" t="s">
        <v>130</v>
      </c>
      <c r="Q776" t="s">
        <v>1575</v>
      </c>
      <c r="R776" t="s">
        <v>1576</v>
      </c>
      <c r="S776">
        <v>1</v>
      </c>
      <c r="T776">
        <v>5</v>
      </c>
      <c r="U776" t="s">
        <v>1507</v>
      </c>
      <c r="V776">
        <v>29</v>
      </c>
      <c r="W776" t="s">
        <v>158</v>
      </c>
      <c r="X776">
        <v>90401</v>
      </c>
      <c r="Y776">
        <v>2414189130</v>
      </c>
      <c r="Z776">
        <v>28405</v>
      </c>
      <c r="AA776" s="6"/>
      <c r="AB776" t="s">
        <v>1449</v>
      </c>
      <c r="AC776" s="2">
        <v>45749</v>
      </c>
    </row>
    <row r="777" spans="1:29" x14ac:dyDescent="0.25">
      <c r="A777">
        <v>2025</v>
      </c>
      <c r="B777" s="2">
        <v>45658</v>
      </c>
      <c r="C777" s="2">
        <v>45747</v>
      </c>
      <c r="D777">
        <v>5</v>
      </c>
      <c r="E777" t="s">
        <v>312</v>
      </c>
      <c r="F777" t="s">
        <v>1316</v>
      </c>
      <c r="G777" t="s">
        <v>1317</v>
      </c>
      <c r="H777" t="s">
        <v>505</v>
      </c>
      <c r="I777" t="s">
        <v>74</v>
      </c>
      <c r="J777" t="s">
        <v>1487</v>
      </c>
      <c r="K777" s="2">
        <v>45384</v>
      </c>
      <c r="L777" t="s">
        <v>82</v>
      </c>
      <c r="M777" t="s">
        <v>1574</v>
      </c>
      <c r="N777">
        <v>503</v>
      </c>
      <c r="O777">
        <v>1</v>
      </c>
      <c r="P777" t="s">
        <v>130</v>
      </c>
      <c r="Q777" t="s">
        <v>1575</v>
      </c>
      <c r="R777" t="s">
        <v>1576</v>
      </c>
      <c r="S777">
        <v>1</v>
      </c>
      <c r="T777">
        <v>5</v>
      </c>
      <c r="U777" t="s">
        <v>1507</v>
      </c>
      <c r="V777">
        <v>29</v>
      </c>
      <c r="W777" t="s">
        <v>158</v>
      </c>
      <c r="X777">
        <v>90401</v>
      </c>
      <c r="Y777">
        <v>2414189130</v>
      </c>
      <c r="Z777">
        <v>28405</v>
      </c>
      <c r="AA777" s="6"/>
      <c r="AB777" t="s">
        <v>1449</v>
      </c>
      <c r="AC777" s="2">
        <v>45749</v>
      </c>
    </row>
    <row r="778" spans="1:29" x14ac:dyDescent="0.25">
      <c r="A778">
        <v>2025</v>
      </c>
      <c r="B778" s="2">
        <v>45658</v>
      </c>
      <c r="C778" s="2">
        <v>45747</v>
      </c>
      <c r="D778">
        <v>5</v>
      </c>
      <c r="E778" t="s">
        <v>312</v>
      </c>
      <c r="F778" t="s">
        <v>805</v>
      </c>
      <c r="G778" t="s">
        <v>470</v>
      </c>
      <c r="H778" t="s">
        <v>471</v>
      </c>
      <c r="I778" t="s">
        <v>74</v>
      </c>
      <c r="J778" t="s">
        <v>1487</v>
      </c>
      <c r="K778" s="2">
        <v>45383</v>
      </c>
      <c r="L778" t="s">
        <v>82</v>
      </c>
      <c r="M778" t="s">
        <v>1574</v>
      </c>
      <c r="N778">
        <v>503</v>
      </c>
      <c r="O778">
        <v>1</v>
      </c>
      <c r="P778" t="s">
        <v>130</v>
      </c>
      <c r="Q778" t="s">
        <v>1575</v>
      </c>
      <c r="R778" t="s">
        <v>1576</v>
      </c>
      <c r="S778">
        <v>1</v>
      </c>
      <c r="T778">
        <v>5</v>
      </c>
      <c r="U778" t="s">
        <v>1507</v>
      </c>
      <c r="V778">
        <v>29</v>
      </c>
      <c r="W778" t="s">
        <v>158</v>
      </c>
      <c r="X778">
        <v>90401</v>
      </c>
      <c r="Y778">
        <v>2414189130</v>
      </c>
      <c r="Z778">
        <v>28405</v>
      </c>
      <c r="AA778" s="6"/>
      <c r="AB778" t="s">
        <v>1449</v>
      </c>
      <c r="AC778" s="2">
        <v>45749</v>
      </c>
    </row>
    <row r="779" spans="1:29" x14ac:dyDescent="0.25">
      <c r="A779">
        <v>2025</v>
      </c>
      <c r="B779" s="2">
        <v>45658</v>
      </c>
      <c r="C779" s="2">
        <v>45747</v>
      </c>
      <c r="D779">
        <v>5</v>
      </c>
      <c r="E779" t="s">
        <v>312</v>
      </c>
      <c r="F779" t="s">
        <v>1318</v>
      </c>
      <c r="G779" t="s">
        <v>1185</v>
      </c>
      <c r="H779" t="s">
        <v>342</v>
      </c>
      <c r="I779" t="s">
        <v>75</v>
      </c>
      <c r="J779" t="s">
        <v>1487</v>
      </c>
      <c r="K779" s="2">
        <v>45460</v>
      </c>
      <c r="L779" t="s">
        <v>82</v>
      </c>
      <c r="M779" t="s">
        <v>1574</v>
      </c>
      <c r="N779">
        <v>503</v>
      </c>
      <c r="O779">
        <v>1</v>
      </c>
      <c r="P779" t="s">
        <v>130</v>
      </c>
      <c r="Q779" t="s">
        <v>1575</v>
      </c>
      <c r="R779" t="s">
        <v>1576</v>
      </c>
      <c r="S779">
        <v>1</v>
      </c>
      <c r="T779">
        <v>5</v>
      </c>
      <c r="U779" t="s">
        <v>1507</v>
      </c>
      <c r="V779">
        <v>29</v>
      </c>
      <c r="W779" t="s">
        <v>158</v>
      </c>
      <c r="X779">
        <v>90401</v>
      </c>
      <c r="Y779">
        <v>2414189130</v>
      </c>
      <c r="Z779">
        <v>28405</v>
      </c>
      <c r="AA779" s="6"/>
      <c r="AB779" t="s">
        <v>1449</v>
      </c>
      <c r="AC779" s="2">
        <v>45749</v>
      </c>
    </row>
    <row r="780" spans="1:29" x14ac:dyDescent="0.25">
      <c r="A780">
        <v>2025</v>
      </c>
      <c r="B780" s="2">
        <v>45658</v>
      </c>
      <c r="C780" s="2">
        <v>45747</v>
      </c>
      <c r="D780">
        <v>16</v>
      </c>
      <c r="E780" t="s">
        <v>313</v>
      </c>
      <c r="F780" t="s">
        <v>1319</v>
      </c>
      <c r="G780" t="s">
        <v>465</v>
      </c>
      <c r="H780" t="s">
        <v>1320</v>
      </c>
      <c r="I780" t="s">
        <v>74</v>
      </c>
      <c r="J780" t="s">
        <v>1488</v>
      </c>
      <c r="K780" s="2">
        <v>38056</v>
      </c>
      <c r="L780" t="s">
        <v>82</v>
      </c>
      <c r="M780" t="s">
        <v>1574</v>
      </c>
      <c r="N780">
        <v>503</v>
      </c>
      <c r="O780">
        <v>1</v>
      </c>
      <c r="P780" t="s">
        <v>130</v>
      </c>
      <c r="Q780" t="s">
        <v>1575</v>
      </c>
      <c r="R780" t="s">
        <v>1576</v>
      </c>
      <c r="S780">
        <v>1</v>
      </c>
      <c r="T780">
        <v>5</v>
      </c>
      <c r="U780" t="s">
        <v>1507</v>
      </c>
      <c r="V780">
        <v>29</v>
      </c>
      <c r="W780" t="s">
        <v>158</v>
      </c>
      <c r="X780">
        <v>90401</v>
      </c>
      <c r="Y780">
        <v>2414189130</v>
      </c>
      <c r="Z780">
        <v>28405</v>
      </c>
      <c r="AA780" s="6"/>
      <c r="AB780" t="s">
        <v>1449</v>
      </c>
      <c r="AC780" s="2">
        <v>45749</v>
      </c>
    </row>
    <row r="781" spans="1:29" x14ac:dyDescent="0.25">
      <c r="A781">
        <v>2025</v>
      </c>
      <c r="B781" s="2">
        <v>45658</v>
      </c>
      <c r="C781" s="2">
        <v>45747</v>
      </c>
      <c r="D781">
        <v>10</v>
      </c>
      <c r="E781" t="s">
        <v>295</v>
      </c>
      <c r="F781" t="s">
        <v>1321</v>
      </c>
      <c r="G781" t="s">
        <v>634</v>
      </c>
      <c r="H781" t="s">
        <v>1322</v>
      </c>
      <c r="I781" t="s">
        <v>75</v>
      </c>
      <c r="J781" t="s">
        <v>1488</v>
      </c>
      <c r="K781" s="2">
        <v>44315</v>
      </c>
      <c r="L781" t="s">
        <v>82</v>
      </c>
      <c r="M781" t="s">
        <v>1574</v>
      </c>
      <c r="N781">
        <v>503</v>
      </c>
      <c r="O781">
        <v>1</v>
      </c>
      <c r="P781" t="s">
        <v>130</v>
      </c>
      <c r="Q781" t="s">
        <v>1575</v>
      </c>
      <c r="R781" t="s">
        <v>1576</v>
      </c>
      <c r="S781">
        <v>1</v>
      </c>
      <c r="T781">
        <v>5</v>
      </c>
      <c r="U781" t="s">
        <v>1507</v>
      </c>
      <c r="V781">
        <v>29</v>
      </c>
      <c r="W781" t="s">
        <v>158</v>
      </c>
      <c r="X781">
        <v>90401</v>
      </c>
      <c r="Y781">
        <v>2414189130</v>
      </c>
      <c r="Z781">
        <v>28405</v>
      </c>
      <c r="AA781" s="6"/>
      <c r="AB781" t="s">
        <v>1449</v>
      </c>
      <c r="AC781" s="2">
        <v>45749</v>
      </c>
    </row>
    <row r="782" spans="1:29" x14ac:dyDescent="0.25">
      <c r="A782">
        <v>2025</v>
      </c>
      <c r="B782" s="2">
        <v>45658</v>
      </c>
      <c r="C782" s="2">
        <v>45747</v>
      </c>
      <c r="D782">
        <v>8</v>
      </c>
      <c r="E782" t="s">
        <v>296</v>
      </c>
      <c r="F782" t="s">
        <v>1323</v>
      </c>
      <c r="G782" t="s">
        <v>576</v>
      </c>
      <c r="H782" t="s">
        <v>426</v>
      </c>
      <c r="I782" t="s">
        <v>74</v>
      </c>
      <c r="J782" t="s">
        <v>1488</v>
      </c>
      <c r="K782" s="2">
        <v>44487</v>
      </c>
      <c r="L782" t="s">
        <v>82</v>
      </c>
      <c r="M782" t="s">
        <v>1574</v>
      </c>
      <c r="N782">
        <v>503</v>
      </c>
      <c r="O782">
        <v>1</v>
      </c>
      <c r="P782" t="s">
        <v>130</v>
      </c>
      <c r="Q782" t="s">
        <v>1575</v>
      </c>
      <c r="R782" t="s">
        <v>1576</v>
      </c>
      <c r="S782">
        <v>1</v>
      </c>
      <c r="T782">
        <v>5</v>
      </c>
      <c r="U782" t="s">
        <v>1507</v>
      </c>
      <c r="V782">
        <v>29</v>
      </c>
      <c r="W782" t="s">
        <v>158</v>
      </c>
      <c r="X782">
        <v>90401</v>
      </c>
      <c r="Y782">
        <v>2414189130</v>
      </c>
      <c r="Z782">
        <v>28405</v>
      </c>
      <c r="AA782" s="6"/>
      <c r="AB782" t="s">
        <v>1449</v>
      </c>
      <c r="AC782" s="2">
        <v>45749</v>
      </c>
    </row>
    <row r="783" spans="1:29" x14ac:dyDescent="0.25">
      <c r="A783">
        <v>2025</v>
      </c>
      <c r="B783" s="2">
        <v>45658</v>
      </c>
      <c r="C783" s="2">
        <v>45747</v>
      </c>
      <c r="D783">
        <v>8</v>
      </c>
      <c r="E783" t="s">
        <v>184</v>
      </c>
      <c r="F783" t="s">
        <v>1281</v>
      </c>
      <c r="G783" t="s">
        <v>375</v>
      </c>
      <c r="H783" t="s">
        <v>438</v>
      </c>
      <c r="I783" t="s">
        <v>75</v>
      </c>
      <c r="J783" t="s">
        <v>1488</v>
      </c>
      <c r="K783" s="2">
        <v>35080</v>
      </c>
      <c r="L783" t="s">
        <v>82</v>
      </c>
      <c r="M783" t="s">
        <v>1574</v>
      </c>
      <c r="N783">
        <v>503</v>
      </c>
      <c r="O783">
        <v>1</v>
      </c>
      <c r="P783" t="s">
        <v>130</v>
      </c>
      <c r="Q783" t="s">
        <v>1575</v>
      </c>
      <c r="R783" t="s">
        <v>1576</v>
      </c>
      <c r="S783">
        <v>1</v>
      </c>
      <c r="T783">
        <v>5</v>
      </c>
      <c r="U783" t="s">
        <v>1507</v>
      </c>
      <c r="V783">
        <v>29</v>
      </c>
      <c r="W783" t="s">
        <v>158</v>
      </c>
      <c r="X783">
        <v>90401</v>
      </c>
      <c r="Y783">
        <v>2414189130</v>
      </c>
      <c r="Z783">
        <v>28405</v>
      </c>
      <c r="AA783" s="6"/>
      <c r="AB783" t="s">
        <v>1449</v>
      </c>
      <c r="AC783" s="2">
        <v>45749</v>
      </c>
    </row>
    <row r="784" spans="1:29" x14ac:dyDescent="0.25">
      <c r="A784">
        <v>2025</v>
      </c>
      <c r="B784" s="2">
        <v>45658</v>
      </c>
      <c r="C784" s="2">
        <v>45747</v>
      </c>
      <c r="D784">
        <v>16</v>
      </c>
      <c r="E784" t="s">
        <v>314</v>
      </c>
      <c r="F784" t="s">
        <v>715</v>
      </c>
      <c r="G784" t="s">
        <v>1324</v>
      </c>
      <c r="H784" t="s">
        <v>496</v>
      </c>
      <c r="I784" t="s">
        <v>75</v>
      </c>
      <c r="J784" t="s">
        <v>1488</v>
      </c>
      <c r="K784" s="2">
        <v>33709</v>
      </c>
      <c r="L784" t="s">
        <v>82</v>
      </c>
      <c r="M784" t="s">
        <v>1574</v>
      </c>
      <c r="N784">
        <v>503</v>
      </c>
      <c r="O784">
        <v>1</v>
      </c>
      <c r="P784" t="s">
        <v>130</v>
      </c>
      <c r="Q784" t="s">
        <v>1575</v>
      </c>
      <c r="R784" t="s">
        <v>1576</v>
      </c>
      <c r="S784">
        <v>1</v>
      </c>
      <c r="T784">
        <v>5</v>
      </c>
      <c r="U784" t="s">
        <v>1507</v>
      </c>
      <c r="V784">
        <v>29</v>
      </c>
      <c r="W784" t="s">
        <v>158</v>
      </c>
      <c r="X784">
        <v>90401</v>
      </c>
      <c r="Y784">
        <v>2414189130</v>
      </c>
      <c r="Z784">
        <v>28405</v>
      </c>
      <c r="AA784" s="6"/>
      <c r="AB784" t="s">
        <v>1449</v>
      </c>
      <c r="AC784" s="2">
        <v>45749</v>
      </c>
    </row>
    <row r="785" spans="1:29" x14ac:dyDescent="0.25">
      <c r="A785">
        <v>2025</v>
      </c>
      <c r="B785" s="2">
        <v>45658</v>
      </c>
      <c r="C785" s="2">
        <v>45747</v>
      </c>
      <c r="D785">
        <v>10</v>
      </c>
      <c r="E785" t="s">
        <v>295</v>
      </c>
      <c r="F785" t="s">
        <v>1325</v>
      </c>
      <c r="G785" t="s">
        <v>365</v>
      </c>
      <c r="H785" t="s">
        <v>1326</v>
      </c>
      <c r="I785" t="s">
        <v>75</v>
      </c>
      <c r="J785" t="s">
        <v>1488</v>
      </c>
      <c r="K785" s="2">
        <v>43882</v>
      </c>
      <c r="L785" t="s">
        <v>82</v>
      </c>
      <c r="M785" t="s">
        <v>1574</v>
      </c>
      <c r="N785">
        <v>503</v>
      </c>
      <c r="O785">
        <v>1</v>
      </c>
      <c r="P785" t="s">
        <v>130</v>
      </c>
      <c r="Q785" t="s">
        <v>1575</v>
      </c>
      <c r="R785" t="s">
        <v>1576</v>
      </c>
      <c r="S785">
        <v>1</v>
      </c>
      <c r="T785">
        <v>5</v>
      </c>
      <c r="U785" t="s">
        <v>1507</v>
      </c>
      <c r="V785">
        <v>29</v>
      </c>
      <c r="W785" t="s">
        <v>158</v>
      </c>
      <c r="X785">
        <v>90401</v>
      </c>
      <c r="Y785">
        <v>2414189130</v>
      </c>
      <c r="Z785">
        <v>28405</v>
      </c>
      <c r="AA785" s="6"/>
      <c r="AB785" t="s">
        <v>1449</v>
      </c>
      <c r="AC785" s="2">
        <v>45749</v>
      </c>
    </row>
    <row r="786" spans="1:29" x14ac:dyDescent="0.25">
      <c r="A786">
        <v>2025</v>
      </c>
      <c r="B786" s="2">
        <v>45658</v>
      </c>
      <c r="C786" s="2">
        <v>45747</v>
      </c>
      <c r="D786">
        <v>8</v>
      </c>
      <c r="E786" t="s">
        <v>296</v>
      </c>
      <c r="F786" t="s">
        <v>376</v>
      </c>
      <c r="G786" t="s">
        <v>1025</v>
      </c>
      <c r="H786" t="s">
        <v>1327</v>
      </c>
      <c r="I786" t="s">
        <v>75</v>
      </c>
      <c r="J786" t="s">
        <v>1488</v>
      </c>
      <c r="K786" s="2">
        <v>44935</v>
      </c>
      <c r="L786" t="s">
        <v>82</v>
      </c>
      <c r="M786" t="s">
        <v>1574</v>
      </c>
      <c r="N786">
        <v>503</v>
      </c>
      <c r="O786">
        <v>1</v>
      </c>
      <c r="P786" t="s">
        <v>130</v>
      </c>
      <c r="Q786" t="s">
        <v>1575</v>
      </c>
      <c r="R786" t="s">
        <v>1576</v>
      </c>
      <c r="S786">
        <v>1</v>
      </c>
      <c r="T786">
        <v>5</v>
      </c>
      <c r="U786" t="s">
        <v>1507</v>
      </c>
      <c r="V786">
        <v>29</v>
      </c>
      <c r="W786" t="s">
        <v>158</v>
      </c>
      <c r="X786">
        <v>90401</v>
      </c>
      <c r="Y786">
        <v>2414189130</v>
      </c>
      <c r="Z786">
        <v>28405</v>
      </c>
      <c r="AA786" s="6"/>
      <c r="AB786" t="s">
        <v>1449</v>
      </c>
      <c r="AC786" s="2">
        <v>45749</v>
      </c>
    </row>
    <row r="787" spans="1:29" x14ac:dyDescent="0.25">
      <c r="A787">
        <v>2025</v>
      </c>
      <c r="B787" s="2">
        <v>45658</v>
      </c>
      <c r="C787" s="2">
        <v>45747</v>
      </c>
      <c r="D787">
        <v>3</v>
      </c>
      <c r="E787" t="s">
        <v>240</v>
      </c>
      <c r="F787" t="s">
        <v>1328</v>
      </c>
      <c r="G787" t="s">
        <v>365</v>
      </c>
      <c r="H787" t="s">
        <v>426</v>
      </c>
      <c r="I787" t="s">
        <v>74</v>
      </c>
      <c r="J787" t="s">
        <v>1488</v>
      </c>
      <c r="K787" s="2">
        <v>43914</v>
      </c>
      <c r="L787" t="s">
        <v>82</v>
      </c>
      <c r="M787" t="s">
        <v>1574</v>
      </c>
      <c r="N787">
        <v>503</v>
      </c>
      <c r="O787">
        <v>1</v>
      </c>
      <c r="P787" t="s">
        <v>130</v>
      </c>
      <c r="Q787" t="s">
        <v>1575</v>
      </c>
      <c r="R787" t="s">
        <v>1576</v>
      </c>
      <c r="S787">
        <v>1</v>
      </c>
      <c r="T787">
        <v>5</v>
      </c>
      <c r="U787" t="s">
        <v>1507</v>
      </c>
      <c r="V787">
        <v>29</v>
      </c>
      <c r="W787" t="s">
        <v>158</v>
      </c>
      <c r="X787">
        <v>90401</v>
      </c>
      <c r="Y787">
        <v>2414189130</v>
      </c>
      <c r="Z787">
        <v>28405</v>
      </c>
      <c r="AA787" s="6"/>
      <c r="AB787" t="s">
        <v>1449</v>
      </c>
      <c r="AC787" s="2">
        <v>45749</v>
      </c>
    </row>
    <row r="788" spans="1:29" x14ac:dyDescent="0.25">
      <c r="A788">
        <v>2025</v>
      </c>
      <c r="B788" s="2">
        <v>45658</v>
      </c>
      <c r="C788" s="2">
        <v>45747</v>
      </c>
      <c r="D788">
        <v>16</v>
      </c>
      <c r="E788" t="s">
        <v>313</v>
      </c>
      <c r="F788" t="s">
        <v>401</v>
      </c>
      <c r="G788" t="s">
        <v>1329</v>
      </c>
      <c r="H788" t="s">
        <v>1144</v>
      </c>
      <c r="I788" t="s">
        <v>74</v>
      </c>
      <c r="J788" t="s">
        <v>1488</v>
      </c>
      <c r="K788" s="2">
        <v>37158</v>
      </c>
      <c r="L788" t="s">
        <v>82</v>
      </c>
      <c r="M788" t="s">
        <v>1574</v>
      </c>
      <c r="N788">
        <v>503</v>
      </c>
      <c r="O788">
        <v>1</v>
      </c>
      <c r="P788" t="s">
        <v>130</v>
      </c>
      <c r="Q788" t="s">
        <v>1575</v>
      </c>
      <c r="R788" t="s">
        <v>1576</v>
      </c>
      <c r="S788">
        <v>1</v>
      </c>
      <c r="T788">
        <v>5</v>
      </c>
      <c r="U788" t="s">
        <v>1507</v>
      </c>
      <c r="V788">
        <v>29</v>
      </c>
      <c r="W788" t="s">
        <v>158</v>
      </c>
      <c r="X788">
        <v>90401</v>
      </c>
      <c r="Y788">
        <v>2414189130</v>
      </c>
      <c r="Z788">
        <v>28405</v>
      </c>
      <c r="AA788" s="6"/>
      <c r="AB788" t="s">
        <v>1449</v>
      </c>
      <c r="AC788" s="2">
        <v>45749</v>
      </c>
    </row>
    <row r="789" spans="1:29" x14ac:dyDescent="0.25">
      <c r="A789">
        <v>2025</v>
      </c>
      <c r="B789" s="2">
        <v>45658</v>
      </c>
      <c r="C789" s="2">
        <v>45747</v>
      </c>
      <c r="D789">
        <v>10</v>
      </c>
      <c r="E789" t="s">
        <v>295</v>
      </c>
      <c r="F789" t="s">
        <v>688</v>
      </c>
      <c r="G789" t="s">
        <v>426</v>
      </c>
      <c r="H789" t="s">
        <v>435</v>
      </c>
      <c r="I789" t="s">
        <v>74</v>
      </c>
      <c r="J789" t="s">
        <v>1488</v>
      </c>
      <c r="K789" s="2">
        <v>40817</v>
      </c>
      <c r="L789" t="s">
        <v>82</v>
      </c>
      <c r="M789" t="s">
        <v>1574</v>
      </c>
      <c r="N789">
        <v>503</v>
      </c>
      <c r="O789">
        <v>1</v>
      </c>
      <c r="P789" t="s">
        <v>130</v>
      </c>
      <c r="Q789" t="s">
        <v>1575</v>
      </c>
      <c r="R789" t="s">
        <v>1576</v>
      </c>
      <c r="S789">
        <v>1</v>
      </c>
      <c r="T789">
        <v>5</v>
      </c>
      <c r="U789" t="s">
        <v>1507</v>
      </c>
      <c r="V789">
        <v>29</v>
      </c>
      <c r="W789" t="s">
        <v>158</v>
      </c>
      <c r="X789">
        <v>90401</v>
      </c>
      <c r="Y789">
        <v>2414189130</v>
      </c>
      <c r="Z789">
        <v>28405</v>
      </c>
      <c r="AA789" s="6"/>
      <c r="AB789" t="s">
        <v>1449</v>
      </c>
      <c r="AC789" s="2">
        <v>45749</v>
      </c>
    </row>
    <row r="790" spans="1:29" x14ac:dyDescent="0.25">
      <c r="A790">
        <v>2025</v>
      </c>
      <c r="B790" s="2">
        <v>45658</v>
      </c>
      <c r="C790" s="2">
        <v>45747</v>
      </c>
      <c r="D790">
        <v>8</v>
      </c>
      <c r="E790" t="s">
        <v>296</v>
      </c>
      <c r="F790" t="s">
        <v>939</v>
      </c>
      <c r="G790" t="s">
        <v>664</v>
      </c>
      <c r="H790" t="s">
        <v>1039</v>
      </c>
      <c r="I790" t="s">
        <v>75</v>
      </c>
      <c r="J790" t="s">
        <v>1488</v>
      </c>
      <c r="K790" s="2">
        <v>44317</v>
      </c>
      <c r="L790" t="s">
        <v>82</v>
      </c>
      <c r="M790" t="s">
        <v>1574</v>
      </c>
      <c r="N790">
        <v>503</v>
      </c>
      <c r="O790">
        <v>1</v>
      </c>
      <c r="P790" t="s">
        <v>130</v>
      </c>
      <c r="Q790" t="s">
        <v>1575</v>
      </c>
      <c r="R790" t="s">
        <v>1576</v>
      </c>
      <c r="S790">
        <v>1</v>
      </c>
      <c r="T790">
        <v>5</v>
      </c>
      <c r="U790" t="s">
        <v>1507</v>
      </c>
      <c r="V790">
        <v>29</v>
      </c>
      <c r="W790" t="s">
        <v>158</v>
      </c>
      <c r="X790">
        <v>90401</v>
      </c>
      <c r="Y790">
        <v>2414189130</v>
      </c>
      <c r="Z790">
        <v>28405</v>
      </c>
      <c r="AA790" s="6"/>
      <c r="AB790" t="s">
        <v>1449</v>
      </c>
      <c r="AC790" s="2">
        <v>45749</v>
      </c>
    </row>
    <row r="791" spans="1:29" x14ac:dyDescent="0.25">
      <c r="A791">
        <v>2025</v>
      </c>
      <c r="B791" s="2">
        <v>45658</v>
      </c>
      <c r="C791" s="2">
        <v>45747</v>
      </c>
      <c r="D791">
        <v>3</v>
      </c>
      <c r="E791" t="s">
        <v>183</v>
      </c>
      <c r="F791" t="s">
        <v>1330</v>
      </c>
      <c r="G791" t="s">
        <v>418</v>
      </c>
      <c r="H791" t="s">
        <v>1331</v>
      </c>
      <c r="I791" t="s">
        <v>74</v>
      </c>
      <c r="J791" t="s">
        <v>1488</v>
      </c>
      <c r="K791" s="2">
        <v>44155</v>
      </c>
      <c r="L791" t="s">
        <v>82</v>
      </c>
      <c r="M791" t="s">
        <v>1574</v>
      </c>
      <c r="N791">
        <v>503</v>
      </c>
      <c r="O791">
        <v>1</v>
      </c>
      <c r="P791" t="s">
        <v>130</v>
      </c>
      <c r="Q791" t="s">
        <v>1575</v>
      </c>
      <c r="R791" t="s">
        <v>1576</v>
      </c>
      <c r="S791">
        <v>1</v>
      </c>
      <c r="T791">
        <v>5</v>
      </c>
      <c r="U791" t="s">
        <v>1507</v>
      </c>
      <c r="V791">
        <v>29</v>
      </c>
      <c r="W791" t="s">
        <v>158</v>
      </c>
      <c r="X791">
        <v>90401</v>
      </c>
      <c r="Y791">
        <v>2414189130</v>
      </c>
      <c r="Z791">
        <v>28405</v>
      </c>
      <c r="AA791" s="6"/>
      <c r="AB791" t="s">
        <v>1449</v>
      </c>
      <c r="AC791" s="2">
        <v>45749</v>
      </c>
    </row>
    <row r="792" spans="1:29" x14ac:dyDescent="0.25">
      <c r="A792">
        <v>2025</v>
      </c>
      <c r="B792" s="2">
        <v>45658</v>
      </c>
      <c r="C792" s="2">
        <v>45747</v>
      </c>
      <c r="D792">
        <v>10</v>
      </c>
      <c r="E792" t="s">
        <v>315</v>
      </c>
      <c r="F792" t="s">
        <v>784</v>
      </c>
      <c r="G792" t="s">
        <v>367</v>
      </c>
      <c r="H792" t="s">
        <v>502</v>
      </c>
      <c r="I792" t="s">
        <v>74</v>
      </c>
      <c r="J792" t="s">
        <v>1489</v>
      </c>
      <c r="K792" s="2">
        <v>33117</v>
      </c>
      <c r="L792" t="s">
        <v>82</v>
      </c>
      <c r="M792" t="s">
        <v>1574</v>
      </c>
      <c r="N792">
        <v>503</v>
      </c>
      <c r="O792">
        <v>1</v>
      </c>
      <c r="P792" t="s">
        <v>130</v>
      </c>
      <c r="Q792" t="s">
        <v>1575</v>
      </c>
      <c r="R792" t="s">
        <v>1576</v>
      </c>
      <c r="S792">
        <v>1</v>
      </c>
      <c r="T792">
        <v>5</v>
      </c>
      <c r="U792" t="s">
        <v>1507</v>
      </c>
      <c r="V792">
        <v>29</v>
      </c>
      <c r="W792" t="s">
        <v>158</v>
      </c>
      <c r="X792">
        <v>90401</v>
      </c>
      <c r="Y792">
        <v>2414189130</v>
      </c>
      <c r="Z792">
        <v>28405</v>
      </c>
      <c r="AA792" s="6"/>
      <c r="AB792" t="s">
        <v>1449</v>
      </c>
      <c r="AC792" s="2">
        <v>45749</v>
      </c>
    </row>
    <row r="793" spans="1:29" x14ac:dyDescent="0.25">
      <c r="A793">
        <v>2025</v>
      </c>
      <c r="B793" s="2">
        <v>45658</v>
      </c>
      <c r="C793" s="2">
        <v>45747</v>
      </c>
      <c r="D793">
        <v>16</v>
      </c>
      <c r="E793" t="s">
        <v>285</v>
      </c>
      <c r="F793" t="s">
        <v>1095</v>
      </c>
      <c r="G793" t="s">
        <v>791</v>
      </c>
      <c r="H793" t="s">
        <v>476</v>
      </c>
      <c r="I793" t="s">
        <v>75</v>
      </c>
      <c r="J793" t="s">
        <v>1490</v>
      </c>
      <c r="K793" s="2">
        <v>39736</v>
      </c>
      <c r="L793" t="s">
        <v>76</v>
      </c>
      <c r="M793" t="s">
        <v>1502</v>
      </c>
      <c r="N793" t="s">
        <v>1503</v>
      </c>
      <c r="P793" t="s">
        <v>105</v>
      </c>
      <c r="Q793" t="s">
        <v>1505</v>
      </c>
      <c r="R793">
        <v>9</v>
      </c>
      <c r="S793" t="s">
        <v>1506</v>
      </c>
      <c r="T793">
        <v>5</v>
      </c>
      <c r="U793" t="s">
        <v>1507</v>
      </c>
      <c r="V793">
        <v>29</v>
      </c>
      <c r="W793" t="s">
        <v>158</v>
      </c>
      <c r="X793">
        <v>90407</v>
      </c>
      <c r="AA793" s="6"/>
      <c r="AB793" t="s">
        <v>1449</v>
      </c>
      <c r="AC793" s="2">
        <v>45749</v>
      </c>
    </row>
    <row r="794" spans="1:29" x14ac:dyDescent="0.25">
      <c r="A794">
        <v>2025</v>
      </c>
      <c r="B794" s="2">
        <v>45658</v>
      </c>
      <c r="C794" s="2">
        <v>45747</v>
      </c>
      <c r="D794">
        <v>10</v>
      </c>
      <c r="E794" t="s">
        <v>295</v>
      </c>
      <c r="F794" t="s">
        <v>1332</v>
      </c>
      <c r="G794" t="s">
        <v>648</v>
      </c>
      <c r="H794" t="s">
        <v>419</v>
      </c>
      <c r="I794" t="s">
        <v>75</v>
      </c>
      <c r="J794" t="s">
        <v>1490</v>
      </c>
      <c r="K794" s="2">
        <v>43647</v>
      </c>
      <c r="L794" t="s">
        <v>76</v>
      </c>
      <c r="M794" t="s">
        <v>1502</v>
      </c>
      <c r="N794" t="s">
        <v>1503</v>
      </c>
      <c r="O794" t="s">
        <v>1515</v>
      </c>
      <c r="P794" t="s">
        <v>105</v>
      </c>
      <c r="Q794" t="s">
        <v>1505</v>
      </c>
      <c r="R794">
        <v>9</v>
      </c>
      <c r="S794" t="s">
        <v>1506</v>
      </c>
      <c r="T794">
        <v>5</v>
      </c>
      <c r="U794" t="s">
        <v>1507</v>
      </c>
      <c r="V794">
        <v>29</v>
      </c>
      <c r="W794" t="s">
        <v>158</v>
      </c>
      <c r="X794">
        <v>90407</v>
      </c>
      <c r="AA794" s="6"/>
      <c r="AB794" t="s">
        <v>1449</v>
      </c>
      <c r="AC794" s="2">
        <v>45749</v>
      </c>
    </row>
    <row r="795" spans="1:29" x14ac:dyDescent="0.25">
      <c r="A795">
        <v>2025</v>
      </c>
      <c r="B795" s="2">
        <v>45658</v>
      </c>
      <c r="C795" s="2">
        <v>45747</v>
      </c>
      <c r="D795">
        <v>8</v>
      </c>
      <c r="E795" t="s">
        <v>296</v>
      </c>
      <c r="F795" t="s">
        <v>450</v>
      </c>
      <c r="G795" t="s">
        <v>426</v>
      </c>
      <c r="H795" t="s">
        <v>662</v>
      </c>
      <c r="I795" t="s">
        <v>75</v>
      </c>
      <c r="J795" t="s">
        <v>1490</v>
      </c>
      <c r="K795" s="2">
        <v>45611</v>
      </c>
      <c r="L795" t="s">
        <v>76</v>
      </c>
      <c r="M795" t="s">
        <v>1502</v>
      </c>
      <c r="N795" t="s">
        <v>1503</v>
      </c>
      <c r="O795" t="s">
        <v>1515</v>
      </c>
      <c r="P795" t="s">
        <v>105</v>
      </c>
      <c r="Q795" t="s">
        <v>1505</v>
      </c>
      <c r="R795">
        <v>9</v>
      </c>
      <c r="S795" t="s">
        <v>1506</v>
      </c>
      <c r="T795">
        <v>5</v>
      </c>
      <c r="U795" t="s">
        <v>1507</v>
      </c>
      <c r="V795">
        <v>29</v>
      </c>
      <c r="W795" t="s">
        <v>158</v>
      </c>
      <c r="X795">
        <v>90407</v>
      </c>
      <c r="AA795" s="6"/>
      <c r="AB795" t="s">
        <v>1449</v>
      </c>
      <c r="AC795" s="2">
        <v>45749</v>
      </c>
    </row>
    <row r="796" spans="1:29" x14ac:dyDescent="0.25">
      <c r="A796">
        <v>2025</v>
      </c>
      <c r="B796" s="2">
        <v>45658</v>
      </c>
      <c r="C796" s="2">
        <v>45747</v>
      </c>
      <c r="D796">
        <v>8</v>
      </c>
      <c r="E796" t="s">
        <v>184</v>
      </c>
      <c r="F796" t="s">
        <v>1333</v>
      </c>
      <c r="G796" t="s">
        <v>342</v>
      </c>
      <c r="H796" t="s">
        <v>392</v>
      </c>
      <c r="I796" t="s">
        <v>75</v>
      </c>
      <c r="J796" t="s">
        <v>1490</v>
      </c>
      <c r="K796" s="2">
        <v>36390</v>
      </c>
      <c r="L796" t="s">
        <v>76</v>
      </c>
      <c r="M796" t="s">
        <v>1502</v>
      </c>
      <c r="N796" t="s">
        <v>1503</v>
      </c>
      <c r="O796" t="s">
        <v>1515</v>
      </c>
      <c r="P796" t="s">
        <v>105</v>
      </c>
      <c r="Q796" t="s">
        <v>1505</v>
      </c>
      <c r="R796">
        <v>9</v>
      </c>
      <c r="S796" t="s">
        <v>1506</v>
      </c>
      <c r="T796">
        <v>5</v>
      </c>
      <c r="U796" t="s">
        <v>1507</v>
      </c>
      <c r="V796">
        <v>29</v>
      </c>
      <c r="W796" t="s">
        <v>158</v>
      </c>
      <c r="X796">
        <v>90407</v>
      </c>
      <c r="AA796" s="6"/>
      <c r="AB796" t="s">
        <v>1449</v>
      </c>
      <c r="AC796" s="2">
        <v>45749</v>
      </c>
    </row>
    <row r="797" spans="1:29" x14ac:dyDescent="0.25">
      <c r="A797">
        <v>2025</v>
      </c>
      <c r="B797" s="2">
        <v>45658</v>
      </c>
      <c r="C797" s="2">
        <v>45747</v>
      </c>
      <c r="D797">
        <v>16</v>
      </c>
      <c r="E797" t="s">
        <v>278</v>
      </c>
      <c r="F797" t="s">
        <v>417</v>
      </c>
      <c r="G797" t="s">
        <v>426</v>
      </c>
      <c r="H797" t="s">
        <v>861</v>
      </c>
      <c r="I797" t="s">
        <v>74</v>
      </c>
      <c r="J797" t="s">
        <v>1490</v>
      </c>
      <c r="K797" s="2">
        <v>38357</v>
      </c>
      <c r="L797" t="s">
        <v>76</v>
      </c>
      <c r="M797" t="s">
        <v>1502</v>
      </c>
      <c r="N797" t="s">
        <v>1503</v>
      </c>
      <c r="O797" t="s">
        <v>1515</v>
      </c>
      <c r="P797" t="s">
        <v>105</v>
      </c>
      <c r="Q797" t="s">
        <v>1505</v>
      </c>
      <c r="R797">
        <v>9</v>
      </c>
      <c r="S797" t="s">
        <v>1506</v>
      </c>
      <c r="T797">
        <v>5</v>
      </c>
      <c r="U797" t="s">
        <v>1507</v>
      </c>
      <c r="V797">
        <v>29</v>
      </c>
      <c r="W797" t="s">
        <v>158</v>
      </c>
      <c r="X797">
        <v>90407</v>
      </c>
      <c r="AA797" s="6"/>
      <c r="AB797" t="s">
        <v>1449</v>
      </c>
      <c r="AC797" s="2">
        <v>45749</v>
      </c>
    </row>
    <row r="798" spans="1:29" x14ac:dyDescent="0.25">
      <c r="A798">
        <v>2025</v>
      </c>
      <c r="B798" s="2">
        <v>45658</v>
      </c>
      <c r="C798" s="2">
        <v>45747</v>
      </c>
      <c r="D798">
        <v>10</v>
      </c>
      <c r="E798" t="s">
        <v>295</v>
      </c>
      <c r="F798" t="s">
        <v>943</v>
      </c>
      <c r="G798" t="s">
        <v>365</v>
      </c>
      <c r="H798" t="s">
        <v>382</v>
      </c>
      <c r="I798" t="s">
        <v>75</v>
      </c>
      <c r="J798" t="s">
        <v>1490</v>
      </c>
      <c r="K798" s="2">
        <v>44294</v>
      </c>
      <c r="L798" t="s">
        <v>76</v>
      </c>
      <c r="M798" t="s">
        <v>1502</v>
      </c>
      <c r="N798" t="s">
        <v>1503</v>
      </c>
      <c r="O798" t="s">
        <v>1515</v>
      </c>
      <c r="P798" t="s">
        <v>105</v>
      </c>
      <c r="Q798" t="s">
        <v>1505</v>
      </c>
      <c r="R798">
        <v>9</v>
      </c>
      <c r="S798" t="s">
        <v>1506</v>
      </c>
      <c r="T798">
        <v>5</v>
      </c>
      <c r="U798" t="s">
        <v>1507</v>
      </c>
      <c r="V798">
        <v>29</v>
      </c>
      <c r="W798" t="s">
        <v>158</v>
      </c>
      <c r="X798">
        <v>90407</v>
      </c>
      <c r="AA798" s="6"/>
      <c r="AB798" t="s">
        <v>1449</v>
      </c>
      <c r="AC798" s="2">
        <v>45749</v>
      </c>
    </row>
    <row r="799" spans="1:29" x14ac:dyDescent="0.25">
      <c r="A799">
        <v>2025</v>
      </c>
      <c r="B799" s="2">
        <v>45658</v>
      </c>
      <c r="C799" s="2">
        <v>45747</v>
      </c>
      <c r="D799">
        <v>8</v>
      </c>
      <c r="E799" t="s">
        <v>296</v>
      </c>
      <c r="F799" t="s">
        <v>1334</v>
      </c>
      <c r="G799" t="s">
        <v>1335</v>
      </c>
      <c r="H799" t="s">
        <v>931</v>
      </c>
      <c r="I799" t="s">
        <v>75</v>
      </c>
      <c r="J799" t="s">
        <v>1490</v>
      </c>
      <c r="K799" s="2">
        <v>43684</v>
      </c>
      <c r="L799" t="s">
        <v>76</v>
      </c>
      <c r="M799" t="s">
        <v>1502</v>
      </c>
      <c r="N799" t="s">
        <v>1503</v>
      </c>
      <c r="O799" t="s">
        <v>1515</v>
      </c>
      <c r="P799" t="s">
        <v>105</v>
      </c>
      <c r="Q799" t="s">
        <v>1505</v>
      </c>
      <c r="R799">
        <v>9</v>
      </c>
      <c r="S799" t="s">
        <v>1506</v>
      </c>
      <c r="T799">
        <v>5</v>
      </c>
      <c r="U799" t="s">
        <v>1507</v>
      </c>
      <c r="V799">
        <v>29</v>
      </c>
      <c r="W799" t="s">
        <v>158</v>
      </c>
      <c r="X799">
        <v>90407</v>
      </c>
      <c r="AA799" s="6"/>
      <c r="AB799" t="s">
        <v>1449</v>
      </c>
      <c r="AC799" s="2">
        <v>45749</v>
      </c>
    </row>
    <row r="800" spans="1:29" x14ac:dyDescent="0.25">
      <c r="A800">
        <v>2025</v>
      </c>
      <c r="B800" s="2">
        <v>45658</v>
      </c>
      <c r="C800" s="2">
        <v>45747</v>
      </c>
      <c r="D800">
        <v>5</v>
      </c>
      <c r="E800" t="s">
        <v>179</v>
      </c>
      <c r="F800" t="s">
        <v>443</v>
      </c>
      <c r="G800" t="s">
        <v>405</v>
      </c>
      <c r="H800" t="s">
        <v>1336</v>
      </c>
      <c r="I800" t="s">
        <v>74</v>
      </c>
      <c r="J800" t="s">
        <v>1490</v>
      </c>
      <c r="K800" s="2">
        <v>45033</v>
      </c>
      <c r="L800" t="s">
        <v>76</v>
      </c>
      <c r="M800" t="s">
        <v>1502</v>
      </c>
      <c r="N800" t="s">
        <v>1503</v>
      </c>
      <c r="O800" t="s">
        <v>1515</v>
      </c>
      <c r="P800" t="s">
        <v>105</v>
      </c>
      <c r="Q800" t="s">
        <v>1505</v>
      </c>
      <c r="R800">
        <v>9</v>
      </c>
      <c r="S800" t="s">
        <v>1506</v>
      </c>
      <c r="T800">
        <v>5</v>
      </c>
      <c r="U800" t="s">
        <v>1507</v>
      </c>
      <c r="V800">
        <v>29</v>
      </c>
      <c r="W800" t="s">
        <v>158</v>
      </c>
      <c r="X800">
        <v>90407</v>
      </c>
      <c r="AA800" s="6"/>
      <c r="AB800" t="s">
        <v>1449</v>
      </c>
      <c r="AC800" s="2">
        <v>45749</v>
      </c>
    </row>
    <row r="801" spans="1:29" x14ac:dyDescent="0.25">
      <c r="A801">
        <v>2025</v>
      </c>
      <c r="B801" s="2">
        <v>45658</v>
      </c>
      <c r="C801" s="2">
        <v>45747</v>
      </c>
      <c r="D801">
        <v>16</v>
      </c>
      <c r="E801" t="s">
        <v>271</v>
      </c>
      <c r="F801" t="s">
        <v>1337</v>
      </c>
      <c r="G801" t="s">
        <v>845</v>
      </c>
      <c r="H801" t="s">
        <v>435</v>
      </c>
      <c r="I801" t="s">
        <v>74</v>
      </c>
      <c r="J801" t="s">
        <v>1490</v>
      </c>
      <c r="K801" s="2">
        <v>33709</v>
      </c>
      <c r="L801" t="s">
        <v>76</v>
      </c>
      <c r="M801" t="s">
        <v>1502</v>
      </c>
      <c r="N801" t="s">
        <v>1503</v>
      </c>
      <c r="O801" t="s">
        <v>1515</v>
      </c>
      <c r="P801" t="s">
        <v>105</v>
      </c>
      <c r="Q801" t="s">
        <v>1505</v>
      </c>
      <c r="R801">
        <v>9</v>
      </c>
      <c r="S801" t="s">
        <v>1506</v>
      </c>
      <c r="T801">
        <v>5</v>
      </c>
      <c r="U801" t="s">
        <v>1507</v>
      </c>
      <c r="V801">
        <v>29</v>
      </c>
      <c r="W801" t="s">
        <v>158</v>
      </c>
      <c r="X801">
        <v>90407</v>
      </c>
      <c r="AA801" s="6"/>
      <c r="AB801" t="s">
        <v>1449</v>
      </c>
      <c r="AC801" s="2">
        <v>45749</v>
      </c>
    </row>
    <row r="802" spans="1:29" x14ac:dyDescent="0.25">
      <c r="A802">
        <v>2025</v>
      </c>
      <c r="B802" s="2">
        <v>45658</v>
      </c>
      <c r="C802" s="2">
        <v>45747</v>
      </c>
      <c r="D802">
        <v>10</v>
      </c>
      <c r="E802" t="s">
        <v>295</v>
      </c>
      <c r="F802" t="s">
        <v>844</v>
      </c>
      <c r="G802" t="s">
        <v>1338</v>
      </c>
      <c r="H802" t="s">
        <v>675</v>
      </c>
      <c r="I802" t="s">
        <v>75</v>
      </c>
      <c r="J802" t="s">
        <v>1490</v>
      </c>
      <c r="K802" s="2">
        <v>45177</v>
      </c>
      <c r="L802" t="s">
        <v>76</v>
      </c>
      <c r="M802" t="s">
        <v>1502</v>
      </c>
      <c r="N802" t="s">
        <v>1503</v>
      </c>
      <c r="O802" t="s">
        <v>1515</v>
      </c>
      <c r="P802" t="s">
        <v>105</v>
      </c>
      <c r="Q802" t="s">
        <v>1505</v>
      </c>
      <c r="R802">
        <v>9</v>
      </c>
      <c r="S802" t="s">
        <v>1506</v>
      </c>
      <c r="T802">
        <v>5</v>
      </c>
      <c r="U802" t="s">
        <v>1507</v>
      </c>
      <c r="V802">
        <v>29</v>
      </c>
      <c r="W802" t="s">
        <v>158</v>
      </c>
      <c r="X802">
        <v>90407</v>
      </c>
      <c r="AA802" s="6"/>
      <c r="AB802" t="s">
        <v>1449</v>
      </c>
      <c r="AC802" s="2">
        <v>45749</v>
      </c>
    </row>
    <row r="803" spans="1:29" x14ac:dyDescent="0.25">
      <c r="A803">
        <v>2025</v>
      </c>
      <c r="B803" s="2">
        <v>45658</v>
      </c>
      <c r="C803" s="2">
        <v>45747</v>
      </c>
      <c r="D803">
        <v>8</v>
      </c>
      <c r="E803" t="s">
        <v>296</v>
      </c>
      <c r="F803" t="s">
        <v>1339</v>
      </c>
      <c r="G803" t="s">
        <v>342</v>
      </c>
      <c r="H803" t="s">
        <v>1340</v>
      </c>
      <c r="I803" t="s">
        <v>74</v>
      </c>
      <c r="J803" t="s">
        <v>1490</v>
      </c>
      <c r="K803" s="2">
        <v>45017</v>
      </c>
      <c r="L803" t="s">
        <v>76</v>
      </c>
      <c r="M803" t="s">
        <v>1502</v>
      </c>
      <c r="N803" t="s">
        <v>1503</v>
      </c>
      <c r="O803" t="s">
        <v>1515</v>
      </c>
      <c r="P803" t="s">
        <v>105</v>
      </c>
      <c r="Q803" t="s">
        <v>1505</v>
      </c>
      <c r="R803">
        <v>9</v>
      </c>
      <c r="S803" t="s">
        <v>1506</v>
      </c>
      <c r="T803">
        <v>5</v>
      </c>
      <c r="U803" t="s">
        <v>1507</v>
      </c>
      <c r="V803">
        <v>29</v>
      </c>
      <c r="W803" t="s">
        <v>158</v>
      </c>
      <c r="X803">
        <v>90407</v>
      </c>
      <c r="AA803" s="6"/>
      <c r="AB803" t="s">
        <v>1449</v>
      </c>
      <c r="AC803" s="2">
        <v>45749</v>
      </c>
    </row>
    <row r="804" spans="1:29" x14ac:dyDescent="0.25">
      <c r="A804">
        <v>2025</v>
      </c>
      <c r="B804" s="2">
        <v>45658</v>
      </c>
      <c r="C804" s="2">
        <v>45747</v>
      </c>
      <c r="D804">
        <v>5</v>
      </c>
      <c r="E804" t="s">
        <v>179</v>
      </c>
      <c r="F804" t="s">
        <v>338</v>
      </c>
      <c r="G804" t="s">
        <v>435</v>
      </c>
      <c r="H804" t="s">
        <v>1341</v>
      </c>
      <c r="I804" t="s">
        <v>74</v>
      </c>
      <c r="J804" t="s">
        <v>1490</v>
      </c>
      <c r="K804" s="2">
        <v>45444</v>
      </c>
      <c r="L804" t="s">
        <v>76</v>
      </c>
      <c r="M804" t="s">
        <v>1502</v>
      </c>
      <c r="N804" t="s">
        <v>1503</v>
      </c>
      <c r="O804" t="s">
        <v>1515</v>
      </c>
      <c r="P804" t="s">
        <v>105</v>
      </c>
      <c r="Q804" t="s">
        <v>1505</v>
      </c>
      <c r="R804">
        <v>9</v>
      </c>
      <c r="S804" t="s">
        <v>1506</v>
      </c>
      <c r="T804">
        <v>5</v>
      </c>
      <c r="U804" t="s">
        <v>1507</v>
      </c>
      <c r="V804">
        <v>29</v>
      </c>
      <c r="W804" t="s">
        <v>158</v>
      </c>
      <c r="X804">
        <v>90407</v>
      </c>
      <c r="AA804" s="6"/>
      <c r="AB804" t="s">
        <v>1449</v>
      </c>
      <c r="AC804" s="2">
        <v>45749</v>
      </c>
    </row>
    <row r="805" spans="1:29" x14ac:dyDescent="0.25">
      <c r="A805">
        <v>2025</v>
      </c>
      <c r="B805" s="2">
        <v>45658</v>
      </c>
      <c r="C805" s="2">
        <v>45747</v>
      </c>
      <c r="D805">
        <v>10</v>
      </c>
      <c r="E805" t="s">
        <v>316</v>
      </c>
      <c r="F805" t="s">
        <v>1342</v>
      </c>
      <c r="G805" t="s">
        <v>465</v>
      </c>
      <c r="H805" t="s">
        <v>349</v>
      </c>
      <c r="I805" t="s">
        <v>74</v>
      </c>
      <c r="J805" t="s">
        <v>1491</v>
      </c>
      <c r="K805" s="2">
        <v>45170</v>
      </c>
      <c r="L805" t="s">
        <v>76</v>
      </c>
      <c r="M805" t="s">
        <v>1502</v>
      </c>
      <c r="N805" t="s">
        <v>1503</v>
      </c>
      <c r="O805" t="s">
        <v>1515</v>
      </c>
      <c r="P805" t="s">
        <v>105</v>
      </c>
      <c r="Q805" t="s">
        <v>1505</v>
      </c>
      <c r="R805">
        <v>9</v>
      </c>
      <c r="S805" t="s">
        <v>1506</v>
      </c>
      <c r="T805">
        <v>5</v>
      </c>
      <c r="U805" t="s">
        <v>1507</v>
      </c>
      <c r="V805">
        <v>29</v>
      </c>
      <c r="W805" t="s">
        <v>158</v>
      </c>
      <c r="X805">
        <v>90407</v>
      </c>
      <c r="AA805" s="6"/>
      <c r="AB805" t="s">
        <v>1449</v>
      </c>
      <c r="AC805" s="2">
        <v>45749</v>
      </c>
    </row>
    <row r="806" spans="1:29" x14ac:dyDescent="0.25">
      <c r="A806">
        <v>2025</v>
      </c>
      <c r="B806" s="2">
        <v>45658</v>
      </c>
      <c r="C806" s="2">
        <v>45747</v>
      </c>
      <c r="D806">
        <v>7</v>
      </c>
      <c r="E806" t="s">
        <v>302</v>
      </c>
      <c r="F806" t="s">
        <v>1343</v>
      </c>
      <c r="G806" t="s">
        <v>346</v>
      </c>
      <c r="H806" t="s">
        <v>346</v>
      </c>
      <c r="I806" t="s">
        <v>75</v>
      </c>
      <c r="J806" t="s">
        <v>1491</v>
      </c>
      <c r="K806" s="2">
        <v>43161</v>
      </c>
      <c r="L806" t="s">
        <v>76</v>
      </c>
      <c r="M806" t="s">
        <v>1502</v>
      </c>
      <c r="N806" t="s">
        <v>1503</v>
      </c>
      <c r="O806" t="s">
        <v>1515</v>
      </c>
      <c r="P806" t="s">
        <v>105</v>
      </c>
      <c r="Q806" t="s">
        <v>1505</v>
      </c>
      <c r="R806">
        <v>9</v>
      </c>
      <c r="S806" t="s">
        <v>1506</v>
      </c>
      <c r="T806">
        <v>5</v>
      </c>
      <c r="U806" t="s">
        <v>1507</v>
      </c>
      <c r="V806">
        <v>29</v>
      </c>
      <c r="W806" t="s">
        <v>158</v>
      </c>
      <c r="X806">
        <v>90407</v>
      </c>
      <c r="AA806" s="6"/>
      <c r="AB806" t="s">
        <v>1449</v>
      </c>
      <c r="AC806" s="2">
        <v>45749</v>
      </c>
    </row>
    <row r="807" spans="1:29" x14ac:dyDescent="0.25">
      <c r="A807">
        <v>2025</v>
      </c>
      <c r="B807" s="2">
        <v>45658</v>
      </c>
      <c r="C807" s="2">
        <v>45747</v>
      </c>
      <c r="D807">
        <v>5</v>
      </c>
      <c r="E807" t="s">
        <v>306</v>
      </c>
      <c r="F807" t="s">
        <v>338</v>
      </c>
      <c r="G807" t="s">
        <v>1165</v>
      </c>
      <c r="H807" t="s">
        <v>704</v>
      </c>
      <c r="I807" t="s">
        <v>74</v>
      </c>
      <c r="J807" t="s">
        <v>1491</v>
      </c>
      <c r="K807" s="2">
        <v>45428</v>
      </c>
      <c r="L807" t="s">
        <v>76</v>
      </c>
      <c r="M807" t="s">
        <v>1502</v>
      </c>
      <c r="N807" t="s">
        <v>1503</v>
      </c>
      <c r="O807" t="s">
        <v>1515</v>
      </c>
      <c r="P807" t="s">
        <v>105</v>
      </c>
      <c r="Q807" t="s">
        <v>1505</v>
      </c>
      <c r="R807">
        <v>9</v>
      </c>
      <c r="S807" t="s">
        <v>1506</v>
      </c>
      <c r="T807">
        <v>5</v>
      </c>
      <c r="U807" t="s">
        <v>1507</v>
      </c>
      <c r="V807">
        <v>29</v>
      </c>
      <c r="W807" t="s">
        <v>158</v>
      </c>
      <c r="X807">
        <v>90407</v>
      </c>
      <c r="AA807" s="6"/>
      <c r="AB807" t="s">
        <v>1449</v>
      </c>
      <c r="AC807" s="2">
        <v>45749</v>
      </c>
    </row>
    <row r="808" spans="1:29" x14ac:dyDescent="0.25">
      <c r="A808">
        <v>2025</v>
      </c>
      <c r="B808" s="2">
        <v>45658</v>
      </c>
      <c r="C808" s="2">
        <v>45747</v>
      </c>
      <c r="D808">
        <v>3</v>
      </c>
      <c r="E808" t="s">
        <v>223</v>
      </c>
      <c r="F808" t="s">
        <v>1344</v>
      </c>
      <c r="G808" t="s">
        <v>480</v>
      </c>
      <c r="H808" t="s">
        <v>536</v>
      </c>
      <c r="I808" t="s">
        <v>75</v>
      </c>
      <c r="J808" t="s">
        <v>1491</v>
      </c>
      <c r="K808" s="2">
        <v>45390</v>
      </c>
      <c r="L808" t="s">
        <v>76</v>
      </c>
      <c r="M808" t="s">
        <v>1502</v>
      </c>
      <c r="N808" t="s">
        <v>1503</v>
      </c>
      <c r="O808" t="s">
        <v>1515</v>
      </c>
      <c r="P808" t="s">
        <v>105</v>
      </c>
      <c r="Q808" t="s">
        <v>1505</v>
      </c>
      <c r="R808">
        <v>9</v>
      </c>
      <c r="S808" t="s">
        <v>1506</v>
      </c>
      <c r="T808">
        <v>5</v>
      </c>
      <c r="U808" t="s">
        <v>1507</v>
      </c>
      <c r="V808">
        <v>29</v>
      </c>
      <c r="W808" t="s">
        <v>158</v>
      </c>
      <c r="X808">
        <v>90407</v>
      </c>
      <c r="AA808" s="6"/>
      <c r="AB808" t="s">
        <v>1449</v>
      </c>
      <c r="AC808" s="2">
        <v>45749</v>
      </c>
    </row>
    <row r="809" spans="1:29" x14ac:dyDescent="0.25">
      <c r="A809">
        <v>2025</v>
      </c>
      <c r="B809" s="2">
        <v>45658</v>
      </c>
      <c r="C809" s="2">
        <v>45747</v>
      </c>
      <c r="D809">
        <v>16</v>
      </c>
      <c r="E809" t="s">
        <v>278</v>
      </c>
      <c r="F809" t="s">
        <v>1345</v>
      </c>
      <c r="G809" t="s">
        <v>407</v>
      </c>
      <c r="H809" t="s">
        <v>346</v>
      </c>
      <c r="I809" t="s">
        <v>74</v>
      </c>
      <c r="J809" t="s">
        <v>1492</v>
      </c>
      <c r="K809" s="2">
        <v>32905</v>
      </c>
      <c r="L809" t="s">
        <v>101</v>
      </c>
      <c r="M809" t="s">
        <v>1577</v>
      </c>
      <c r="N809">
        <v>3303</v>
      </c>
      <c r="P809" t="s">
        <v>107</v>
      </c>
      <c r="Q809" t="s">
        <v>1538</v>
      </c>
      <c r="R809">
        <v>1</v>
      </c>
      <c r="S809" t="s">
        <v>1507</v>
      </c>
      <c r="T809">
        <v>5</v>
      </c>
      <c r="U809" t="s">
        <v>1507</v>
      </c>
      <c r="V809">
        <v>29</v>
      </c>
      <c r="W809" t="s">
        <v>158</v>
      </c>
      <c r="X809">
        <v>90401</v>
      </c>
      <c r="AA809" s="6"/>
      <c r="AB809" t="s">
        <v>1449</v>
      </c>
      <c r="AC809" s="2">
        <v>45749</v>
      </c>
    </row>
    <row r="810" spans="1:29" x14ac:dyDescent="0.25">
      <c r="A810">
        <v>2025</v>
      </c>
      <c r="B810" s="2">
        <v>45658</v>
      </c>
      <c r="C810" s="2">
        <v>45747</v>
      </c>
      <c r="D810">
        <v>10</v>
      </c>
      <c r="E810" t="s">
        <v>272</v>
      </c>
      <c r="F810" t="s">
        <v>1346</v>
      </c>
      <c r="G810" t="s">
        <v>397</v>
      </c>
      <c r="H810" t="s">
        <v>699</v>
      </c>
      <c r="I810" t="s">
        <v>75</v>
      </c>
      <c r="J810" t="s">
        <v>1492</v>
      </c>
      <c r="K810" s="2">
        <v>32005</v>
      </c>
      <c r="L810" t="s">
        <v>101</v>
      </c>
      <c r="M810" t="s">
        <v>1577</v>
      </c>
      <c r="N810">
        <v>3303</v>
      </c>
      <c r="P810" t="s">
        <v>107</v>
      </c>
      <c r="Q810" t="s">
        <v>1538</v>
      </c>
      <c r="R810">
        <v>1</v>
      </c>
      <c r="S810" t="s">
        <v>1507</v>
      </c>
      <c r="T810">
        <v>5</v>
      </c>
      <c r="U810" t="s">
        <v>1507</v>
      </c>
      <c r="V810">
        <v>29</v>
      </c>
      <c r="W810" t="s">
        <v>158</v>
      </c>
      <c r="X810">
        <v>90401</v>
      </c>
      <c r="AA810" s="6"/>
      <c r="AB810" t="s">
        <v>1449</v>
      </c>
      <c r="AC810" s="2">
        <v>45749</v>
      </c>
    </row>
    <row r="811" spans="1:29" x14ac:dyDescent="0.25">
      <c r="A811">
        <v>2025</v>
      </c>
      <c r="B811" s="2">
        <v>45658</v>
      </c>
      <c r="C811" s="2">
        <v>45747</v>
      </c>
      <c r="D811">
        <v>10</v>
      </c>
      <c r="E811" t="s">
        <v>266</v>
      </c>
      <c r="F811" t="s">
        <v>1004</v>
      </c>
      <c r="G811" t="s">
        <v>397</v>
      </c>
      <c r="H811" t="s">
        <v>474</v>
      </c>
      <c r="I811" t="s">
        <v>74</v>
      </c>
      <c r="J811" t="s">
        <v>1492</v>
      </c>
      <c r="K811" s="2">
        <v>32704</v>
      </c>
      <c r="L811" t="s">
        <v>101</v>
      </c>
      <c r="M811" t="s">
        <v>1577</v>
      </c>
      <c r="N811">
        <v>3303</v>
      </c>
      <c r="P811" t="s">
        <v>107</v>
      </c>
      <c r="Q811" t="s">
        <v>1538</v>
      </c>
      <c r="R811">
        <v>1</v>
      </c>
      <c r="S811" t="s">
        <v>1507</v>
      </c>
      <c r="T811">
        <v>5</v>
      </c>
      <c r="U811" t="s">
        <v>1507</v>
      </c>
      <c r="V811">
        <v>29</v>
      </c>
      <c r="W811" t="s">
        <v>158</v>
      </c>
      <c r="X811">
        <v>90401</v>
      </c>
      <c r="AA811" s="6"/>
      <c r="AB811" t="s">
        <v>1449</v>
      </c>
      <c r="AC811" s="2">
        <v>45749</v>
      </c>
    </row>
    <row r="812" spans="1:29" x14ac:dyDescent="0.25">
      <c r="A812">
        <v>2025</v>
      </c>
      <c r="B812" s="2">
        <v>45658</v>
      </c>
      <c r="C812" s="2">
        <v>45747</v>
      </c>
      <c r="D812">
        <v>10</v>
      </c>
      <c r="E812" t="s">
        <v>272</v>
      </c>
      <c r="F812" t="s">
        <v>1347</v>
      </c>
      <c r="G812" t="s">
        <v>1348</v>
      </c>
      <c r="H812" t="s">
        <v>918</v>
      </c>
      <c r="I812" t="s">
        <v>75</v>
      </c>
      <c r="J812" t="s">
        <v>1492</v>
      </c>
      <c r="K812" s="2">
        <v>35702</v>
      </c>
      <c r="L812" t="s">
        <v>101</v>
      </c>
      <c r="M812" t="s">
        <v>1577</v>
      </c>
      <c r="N812">
        <v>3303</v>
      </c>
      <c r="P812" t="s">
        <v>107</v>
      </c>
      <c r="Q812" t="s">
        <v>1538</v>
      </c>
      <c r="R812">
        <v>1</v>
      </c>
      <c r="S812" t="s">
        <v>1507</v>
      </c>
      <c r="T812">
        <v>5</v>
      </c>
      <c r="U812" t="s">
        <v>1507</v>
      </c>
      <c r="V812">
        <v>29</v>
      </c>
      <c r="W812" t="s">
        <v>158</v>
      </c>
      <c r="X812">
        <v>90401</v>
      </c>
      <c r="AA812" s="6"/>
      <c r="AB812" t="s">
        <v>1449</v>
      </c>
      <c r="AC812" s="2">
        <v>45749</v>
      </c>
    </row>
    <row r="813" spans="1:29" x14ac:dyDescent="0.25">
      <c r="A813">
        <v>2025</v>
      </c>
      <c r="B813" s="2">
        <v>45658</v>
      </c>
      <c r="C813" s="2">
        <v>45747</v>
      </c>
      <c r="D813">
        <v>9</v>
      </c>
      <c r="E813" t="s">
        <v>232</v>
      </c>
      <c r="F813" t="s">
        <v>432</v>
      </c>
      <c r="G813" t="s">
        <v>514</v>
      </c>
      <c r="H813" t="s">
        <v>583</v>
      </c>
      <c r="I813" t="s">
        <v>75</v>
      </c>
      <c r="J813" t="s">
        <v>1492</v>
      </c>
      <c r="K813" s="2">
        <v>42482</v>
      </c>
      <c r="L813" t="s">
        <v>101</v>
      </c>
      <c r="M813" t="s">
        <v>1577</v>
      </c>
      <c r="N813">
        <v>3303</v>
      </c>
      <c r="P813" t="s">
        <v>107</v>
      </c>
      <c r="Q813" t="s">
        <v>1538</v>
      </c>
      <c r="R813">
        <v>1</v>
      </c>
      <c r="S813" t="s">
        <v>1507</v>
      </c>
      <c r="T813">
        <v>5</v>
      </c>
      <c r="U813" t="s">
        <v>1507</v>
      </c>
      <c r="V813">
        <v>29</v>
      </c>
      <c r="W813" t="s">
        <v>158</v>
      </c>
      <c r="X813">
        <v>90401</v>
      </c>
      <c r="AA813" s="6"/>
      <c r="AB813" t="s">
        <v>1449</v>
      </c>
      <c r="AC813" s="2">
        <v>45749</v>
      </c>
    </row>
    <row r="814" spans="1:29" x14ac:dyDescent="0.25">
      <c r="A814">
        <v>2025</v>
      </c>
      <c r="B814" s="2">
        <v>45658</v>
      </c>
      <c r="C814" s="2">
        <v>45747</v>
      </c>
      <c r="D814">
        <v>9</v>
      </c>
      <c r="E814" t="s">
        <v>232</v>
      </c>
      <c r="F814" t="s">
        <v>922</v>
      </c>
      <c r="G814" t="s">
        <v>465</v>
      </c>
      <c r="H814" t="s">
        <v>426</v>
      </c>
      <c r="I814" t="s">
        <v>75</v>
      </c>
      <c r="J814" t="s">
        <v>1492</v>
      </c>
      <c r="K814" s="2">
        <v>41947</v>
      </c>
      <c r="L814" t="s">
        <v>101</v>
      </c>
      <c r="M814" t="s">
        <v>1577</v>
      </c>
      <c r="N814">
        <v>3303</v>
      </c>
      <c r="P814" t="s">
        <v>107</v>
      </c>
      <c r="Q814" t="s">
        <v>1538</v>
      </c>
      <c r="R814">
        <v>1</v>
      </c>
      <c r="S814" t="s">
        <v>1507</v>
      </c>
      <c r="T814">
        <v>5</v>
      </c>
      <c r="U814" t="s">
        <v>1507</v>
      </c>
      <c r="V814">
        <v>29</v>
      </c>
      <c r="W814" t="s">
        <v>158</v>
      </c>
      <c r="X814">
        <v>90401</v>
      </c>
      <c r="AA814" s="6"/>
      <c r="AB814" t="s">
        <v>1449</v>
      </c>
      <c r="AC814" s="2">
        <v>45749</v>
      </c>
    </row>
    <row r="815" spans="1:29" x14ac:dyDescent="0.25">
      <c r="A815">
        <v>2025</v>
      </c>
      <c r="B815" s="2">
        <v>45658</v>
      </c>
      <c r="C815" s="2">
        <v>45747</v>
      </c>
      <c r="D815">
        <v>7</v>
      </c>
      <c r="E815" t="s">
        <v>201</v>
      </c>
      <c r="F815" t="s">
        <v>1279</v>
      </c>
      <c r="G815" t="s">
        <v>1025</v>
      </c>
      <c r="H815" t="s">
        <v>1002</v>
      </c>
      <c r="I815" t="s">
        <v>75</v>
      </c>
      <c r="J815" t="s">
        <v>1492</v>
      </c>
      <c r="K815" s="2">
        <v>36235</v>
      </c>
      <c r="L815" t="s">
        <v>101</v>
      </c>
      <c r="M815" t="s">
        <v>1577</v>
      </c>
      <c r="N815">
        <v>3303</v>
      </c>
      <c r="P815" t="s">
        <v>107</v>
      </c>
      <c r="Q815" t="s">
        <v>1538</v>
      </c>
      <c r="R815">
        <v>1</v>
      </c>
      <c r="S815" t="s">
        <v>1507</v>
      </c>
      <c r="T815">
        <v>5</v>
      </c>
      <c r="U815" t="s">
        <v>1507</v>
      </c>
      <c r="V815">
        <v>29</v>
      </c>
      <c r="W815" t="s">
        <v>158</v>
      </c>
      <c r="X815">
        <v>90401</v>
      </c>
      <c r="AA815" s="6"/>
      <c r="AB815" t="s">
        <v>1449</v>
      </c>
      <c r="AC815" s="2">
        <v>45749</v>
      </c>
    </row>
    <row r="816" spans="1:29" x14ac:dyDescent="0.25">
      <c r="A816">
        <v>2025</v>
      </c>
      <c r="B816" s="2">
        <v>45658</v>
      </c>
      <c r="C816" s="2">
        <v>45747</v>
      </c>
      <c r="D816">
        <v>7</v>
      </c>
      <c r="E816" t="s">
        <v>205</v>
      </c>
      <c r="F816" t="s">
        <v>1349</v>
      </c>
      <c r="G816" t="s">
        <v>435</v>
      </c>
      <c r="H816" t="s">
        <v>348</v>
      </c>
      <c r="I816" t="s">
        <v>74</v>
      </c>
      <c r="J816" t="s">
        <v>1492</v>
      </c>
      <c r="K816" s="2">
        <v>36966</v>
      </c>
      <c r="L816" t="s">
        <v>101</v>
      </c>
      <c r="M816" t="s">
        <v>1577</v>
      </c>
      <c r="N816">
        <v>3303</v>
      </c>
      <c r="P816" t="s">
        <v>107</v>
      </c>
      <c r="Q816" t="s">
        <v>1538</v>
      </c>
      <c r="R816">
        <v>1</v>
      </c>
      <c r="S816" t="s">
        <v>1507</v>
      </c>
      <c r="T816">
        <v>5</v>
      </c>
      <c r="U816" t="s">
        <v>1507</v>
      </c>
      <c r="V816">
        <v>29</v>
      </c>
      <c r="W816" t="s">
        <v>158</v>
      </c>
      <c r="X816">
        <v>90401</v>
      </c>
      <c r="AA816" s="6"/>
      <c r="AB816" t="s">
        <v>1449</v>
      </c>
      <c r="AC816" s="2">
        <v>45749</v>
      </c>
    </row>
    <row r="817" spans="1:29" x14ac:dyDescent="0.25">
      <c r="A817">
        <v>2025</v>
      </c>
      <c r="B817" s="2">
        <v>45658</v>
      </c>
      <c r="C817" s="2">
        <v>45747</v>
      </c>
      <c r="D817">
        <v>7</v>
      </c>
      <c r="E817" t="s">
        <v>201</v>
      </c>
      <c r="F817" t="s">
        <v>1350</v>
      </c>
      <c r="G817" t="s">
        <v>465</v>
      </c>
      <c r="H817" t="s">
        <v>337</v>
      </c>
      <c r="I817" t="s">
        <v>75</v>
      </c>
      <c r="J817" t="s">
        <v>1492</v>
      </c>
      <c r="K817" s="2">
        <v>44697</v>
      </c>
      <c r="L817" t="s">
        <v>101</v>
      </c>
      <c r="M817" t="s">
        <v>1577</v>
      </c>
      <c r="N817">
        <v>3303</v>
      </c>
      <c r="P817" t="s">
        <v>107</v>
      </c>
      <c r="Q817" t="s">
        <v>1538</v>
      </c>
      <c r="R817">
        <v>1</v>
      </c>
      <c r="S817" t="s">
        <v>1507</v>
      </c>
      <c r="T817">
        <v>5</v>
      </c>
      <c r="U817" t="s">
        <v>1507</v>
      </c>
      <c r="V817">
        <v>29</v>
      </c>
      <c r="W817" t="s">
        <v>158</v>
      </c>
      <c r="X817">
        <v>90401</v>
      </c>
      <c r="AA817" s="6"/>
      <c r="AB817" t="s">
        <v>1449</v>
      </c>
      <c r="AC817" s="2">
        <v>45749</v>
      </c>
    </row>
    <row r="818" spans="1:29" x14ac:dyDescent="0.25">
      <c r="A818">
        <v>2025</v>
      </c>
      <c r="B818" s="2">
        <v>45658</v>
      </c>
      <c r="C818" s="2">
        <v>45747</v>
      </c>
      <c r="D818">
        <v>5</v>
      </c>
      <c r="E818" t="s">
        <v>202</v>
      </c>
      <c r="F818" t="s">
        <v>1351</v>
      </c>
      <c r="G818" t="s">
        <v>440</v>
      </c>
      <c r="H818" t="s">
        <v>585</v>
      </c>
      <c r="I818" t="s">
        <v>75</v>
      </c>
      <c r="J818" t="s">
        <v>1492</v>
      </c>
      <c r="K818" s="2">
        <v>45732</v>
      </c>
      <c r="L818" t="s">
        <v>101</v>
      </c>
      <c r="M818" t="s">
        <v>1577</v>
      </c>
      <c r="N818">
        <v>3303</v>
      </c>
      <c r="P818" t="s">
        <v>107</v>
      </c>
      <c r="Q818" t="s">
        <v>1538</v>
      </c>
      <c r="R818">
        <v>1</v>
      </c>
      <c r="S818" t="s">
        <v>1507</v>
      </c>
      <c r="T818">
        <v>5</v>
      </c>
      <c r="U818" t="s">
        <v>1507</v>
      </c>
      <c r="V818">
        <v>29</v>
      </c>
      <c r="W818" t="s">
        <v>158</v>
      </c>
      <c r="X818">
        <v>90401</v>
      </c>
      <c r="AA818" s="6"/>
      <c r="AB818" t="s">
        <v>1449</v>
      </c>
      <c r="AC818" s="2">
        <v>45749</v>
      </c>
    </row>
    <row r="819" spans="1:29" x14ac:dyDescent="0.25">
      <c r="A819">
        <v>2025</v>
      </c>
      <c r="B819" s="2">
        <v>45658</v>
      </c>
      <c r="C819" s="2">
        <v>45747</v>
      </c>
      <c r="D819">
        <v>5</v>
      </c>
      <c r="E819" t="s">
        <v>209</v>
      </c>
      <c r="F819" t="s">
        <v>688</v>
      </c>
      <c r="G819" t="s">
        <v>796</v>
      </c>
      <c r="H819" t="s">
        <v>375</v>
      </c>
      <c r="I819" t="s">
        <v>74</v>
      </c>
      <c r="J819" t="s">
        <v>1492</v>
      </c>
      <c r="K819" s="2">
        <v>44608</v>
      </c>
      <c r="L819" t="s">
        <v>101</v>
      </c>
      <c r="M819" t="s">
        <v>1577</v>
      </c>
      <c r="N819">
        <v>3303</v>
      </c>
      <c r="P819" t="s">
        <v>107</v>
      </c>
      <c r="Q819" t="s">
        <v>1538</v>
      </c>
      <c r="R819">
        <v>1</v>
      </c>
      <c r="S819" t="s">
        <v>1507</v>
      </c>
      <c r="T819">
        <v>5</v>
      </c>
      <c r="U819" t="s">
        <v>1507</v>
      </c>
      <c r="V819">
        <v>29</v>
      </c>
      <c r="W819" t="s">
        <v>158</v>
      </c>
      <c r="X819">
        <v>90401</v>
      </c>
      <c r="AA819" s="6"/>
      <c r="AB819" t="s">
        <v>1449</v>
      </c>
      <c r="AC819" s="2">
        <v>45749</v>
      </c>
    </row>
    <row r="820" spans="1:29" x14ac:dyDescent="0.25">
      <c r="A820">
        <v>2025</v>
      </c>
      <c r="B820" s="2">
        <v>45658</v>
      </c>
      <c r="C820" s="2">
        <v>45747</v>
      </c>
      <c r="D820">
        <v>8</v>
      </c>
      <c r="E820" t="s">
        <v>184</v>
      </c>
      <c r="F820" t="s">
        <v>380</v>
      </c>
      <c r="G820" t="s">
        <v>343</v>
      </c>
      <c r="H820" t="s">
        <v>971</v>
      </c>
      <c r="I820" t="s">
        <v>74</v>
      </c>
      <c r="J820" t="s">
        <v>1492</v>
      </c>
      <c r="K820" s="2">
        <v>37135</v>
      </c>
      <c r="L820" t="s">
        <v>101</v>
      </c>
      <c r="M820" t="s">
        <v>1577</v>
      </c>
      <c r="N820">
        <v>3303</v>
      </c>
      <c r="P820" t="s">
        <v>107</v>
      </c>
      <c r="Q820" t="s">
        <v>1538</v>
      </c>
      <c r="R820">
        <v>1</v>
      </c>
      <c r="S820" t="s">
        <v>1507</v>
      </c>
      <c r="T820">
        <v>5</v>
      </c>
      <c r="U820" t="s">
        <v>1507</v>
      </c>
      <c r="V820">
        <v>29</v>
      </c>
      <c r="W820" t="s">
        <v>158</v>
      </c>
      <c r="X820">
        <v>90401</v>
      </c>
      <c r="AA820" s="6"/>
      <c r="AB820" t="s">
        <v>1449</v>
      </c>
      <c r="AC820" s="2">
        <v>45749</v>
      </c>
    </row>
    <row r="821" spans="1:29" x14ac:dyDescent="0.25">
      <c r="A821">
        <v>2025</v>
      </c>
      <c r="B821" s="2">
        <v>45658</v>
      </c>
      <c r="C821" s="2">
        <v>45747</v>
      </c>
      <c r="D821">
        <v>8</v>
      </c>
      <c r="E821" t="s">
        <v>184</v>
      </c>
      <c r="F821" t="s">
        <v>1352</v>
      </c>
      <c r="G821" t="s">
        <v>514</v>
      </c>
      <c r="H821" t="s">
        <v>342</v>
      </c>
      <c r="I821" t="s">
        <v>75</v>
      </c>
      <c r="J821" t="s">
        <v>1492</v>
      </c>
      <c r="K821" s="2">
        <v>37424</v>
      </c>
      <c r="L821" t="s">
        <v>101</v>
      </c>
      <c r="M821" t="s">
        <v>1577</v>
      </c>
      <c r="N821">
        <v>3303</v>
      </c>
      <c r="P821" t="s">
        <v>107</v>
      </c>
      <c r="Q821" t="s">
        <v>1538</v>
      </c>
      <c r="R821">
        <v>1</v>
      </c>
      <c r="S821" t="s">
        <v>1507</v>
      </c>
      <c r="T821">
        <v>5</v>
      </c>
      <c r="U821" t="s">
        <v>1507</v>
      </c>
      <c r="V821">
        <v>29</v>
      </c>
      <c r="W821" t="s">
        <v>158</v>
      </c>
      <c r="X821">
        <v>90401</v>
      </c>
      <c r="AA821" s="6"/>
      <c r="AB821" t="s">
        <v>1449</v>
      </c>
      <c r="AC821" s="2">
        <v>45749</v>
      </c>
    </row>
    <row r="822" spans="1:29" x14ac:dyDescent="0.25">
      <c r="A822">
        <v>2025</v>
      </c>
      <c r="B822" s="2">
        <v>45658</v>
      </c>
      <c r="C822" s="2">
        <v>45747</v>
      </c>
      <c r="D822">
        <v>8</v>
      </c>
      <c r="E822" t="s">
        <v>184</v>
      </c>
      <c r="F822" t="s">
        <v>1353</v>
      </c>
      <c r="G822" t="s">
        <v>1354</v>
      </c>
      <c r="H822" t="s">
        <v>397</v>
      </c>
      <c r="I822" t="s">
        <v>75</v>
      </c>
      <c r="J822" t="s">
        <v>1492</v>
      </c>
      <c r="K822" s="2">
        <v>32509</v>
      </c>
      <c r="L822" t="s">
        <v>101</v>
      </c>
      <c r="M822" t="s">
        <v>1577</v>
      </c>
      <c r="N822">
        <v>3303</v>
      </c>
      <c r="P822" t="s">
        <v>107</v>
      </c>
      <c r="Q822" t="s">
        <v>1538</v>
      </c>
      <c r="R822">
        <v>1</v>
      </c>
      <c r="S822" t="s">
        <v>1507</v>
      </c>
      <c r="T822">
        <v>5</v>
      </c>
      <c r="U822" t="s">
        <v>1507</v>
      </c>
      <c r="V822">
        <v>29</v>
      </c>
      <c r="W822" t="s">
        <v>158</v>
      </c>
      <c r="X822">
        <v>90401</v>
      </c>
      <c r="AA822" s="6"/>
      <c r="AB822" t="s">
        <v>1449</v>
      </c>
      <c r="AC822" s="2">
        <v>45749</v>
      </c>
    </row>
    <row r="823" spans="1:29" x14ac:dyDescent="0.25">
      <c r="A823">
        <v>2025</v>
      </c>
      <c r="B823" s="2">
        <v>45658</v>
      </c>
      <c r="C823" s="2">
        <v>45747</v>
      </c>
      <c r="D823">
        <v>8</v>
      </c>
      <c r="E823" t="s">
        <v>184</v>
      </c>
      <c r="F823" t="s">
        <v>1355</v>
      </c>
      <c r="G823" t="s">
        <v>1301</v>
      </c>
      <c r="H823" t="s">
        <v>899</v>
      </c>
      <c r="I823" t="s">
        <v>75</v>
      </c>
      <c r="J823" t="s">
        <v>1492</v>
      </c>
      <c r="K823" s="2">
        <v>33756</v>
      </c>
      <c r="L823" t="s">
        <v>101</v>
      </c>
      <c r="M823" t="s">
        <v>1577</v>
      </c>
      <c r="N823">
        <v>3303</v>
      </c>
      <c r="P823" t="s">
        <v>107</v>
      </c>
      <c r="Q823" t="s">
        <v>1538</v>
      </c>
      <c r="R823">
        <v>1</v>
      </c>
      <c r="S823" t="s">
        <v>1507</v>
      </c>
      <c r="T823">
        <v>5</v>
      </c>
      <c r="U823" t="s">
        <v>1507</v>
      </c>
      <c r="V823">
        <v>29</v>
      </c>
      <c r="W823" t="s">
        <v>158</v>
      </c>
      <c r="X823">
        <v>90401</v>
      </c>
      <c r="AA823" s="6"/>
      <c r="AB823" t="s">
        <v>1449</v>
      </c>
      <c r="AC823" s="2">
        <v>45749</v>
      </c>
    </row>
    <row r="824" spans="1:29" x14ac:dyDescent="0.25">
      <c r="A824">
        <v>2025</v>
      </c>
      <c r="B824" s="2">
        <v>45658</v>
      </c>
      <c r="C824" s="2">
        <v>45747</v>
      </c>
      <c r="D824">
        <v>8</v>
      </c>
      <c r="E824" t="s">
        <v>184</v>
      </c>
      <c r="F824" t="s">
        <v>1356</v>
      </c>
      <c r="G824" t="s">
        <v>591</v>
      </c>
      <c r="H824" t="s">
        <v>873</v>
      </c>
      <c r="I824" t="s">
        <v>75</v>
      </c>
      <c r="J824" t="s">
        <v>1492</v>
      </c>
      <c r="K824" s="2">
        <v>36312</v>
      </c>
      <c r="L824" t="s">
        <v>101</v>
      </c>
      <c r="M824" t="s">
        <v>1577</v>
      </c>
      <c r="N824">
        <v>3303</v>
      </c>
      <c r="P824" t="s">
        <v>107</v>
      </c>
      <c r="Q824" t="s">
        <v>1538</v>
      </c>
      <c r="R824">
        <v>1</v>
      </c>
      <c r="S824" t="s">
        <v>1507</v>
      </c>
      <c r="T824">
        <v>5</v>
      </c>
      <c r="U824" t="s">
        <v>1507</v>
      </c>
      <c r="V824">
        <v>29</v>
      </c>
      <c r="W824" t="s">
        <v>158</v>
      </c>
      <c r="X824">
        <v>90401</v>
      </c>
      <c r="AA824" s="6"/>
      <c r="AB824" t="s">
        <v>1449</v>
      </c>
      <c r="AC824" s="2">
        <v>45749</v>
      </c>
    </row>
    <row r="825" spans="1:29" x14ac:dyDescent="0.25">
      <c r="A825">
        <v>2025</v>
      </c>
      <c r="B825" s="2">
        <v>45658</v>
      </c>
      <c r="C825" s="2">
        <v>45747</v>
      </c>
      <c r="D825">
        <v>3</v>
      </c>
      <c r="E825" t="s">
        <v>240</v>
      </c>
      <c r="F825" t="s">
        <v>1357</v>
      </c>
      <c r="G825" t="s">
        <v>643</v>
      </c>
      <c r="H825" t="s">
        <v>392</v>
      </c>
      <c r="I825" t="s">
        <v>74</v>
      </c>
      <c r="J825" t="s">
        <v>1492</v>
      </c>
      <c r="K825" s="2">
        <v>45726</v>
      </c>
      <c r="L825" t="s">
        <v>101</v>
      </c>
      <c r="M825" t="s">
        <v>1577</v>
      </c>
      <c r="N825">
        <v>3303</v>
      </c>
      <c r="P825" t="s">
        <v>107</v>
      </c>
      <c r="Q825" t="s">
        <v>1538</v>
      </c>
      <c r="R825">
        <v>1</v>
      </c>
      <c r="S825" t="s">
        <v>1507</v>
      </c>
      <c r="T825">
        <v>5</v>
      </c>
      <c r="U825" t="s">
        <v>1507</v>
      </c>
      <c r="V825">
        <v>29</v>
      </c>
      <c r="W825" t="s">
        <v>158</v>
      </c>
      <c r="X825">
        <v>90401</v>
      </c>
      <c r="AA825" s="6"/>
      <c r="AB825" t="s">
        <v>1449</v>
      </c>
      <c r="AC825" s="2">
        <v>45749</v>
      </c>
    </row>
    <row r="826" spans="1:29" x14ac:dyDescent="0.25">
      <c r="A826">
        <v>2025</v>
      </c>
      <c r="B826" s="2">
        <v>45658</v>
      </c>
      <c r="C826" s="2">
        <v>45747</v>
      </c>
      <c r="D826">
        <v>3</v>
      </c>
      <c r="E826" t="s">
        <v>183</v>
      </c>
      <c r="F826" t="s">
        <v>1238</v>
      </c>
      <c r="G826" t="s">
        <v>426</v>
      </c>
      <c r="H826" t="s">
        <v>348</v>
      </c>
      <c r="I826" t="s">
        <v>74</v>
      </c>
      <c r="J826" t="s">
        <v>1492</v>
      </c>
      <c r="K826" s="2">
        <v>44047</v>
      </c>
      <c r="L826" t="s">
        <v>101</v>
      </c>
      <c r="M826" t="s">
        <v>1577</v>
      </c>
      <c r="N826">
        <v>3303</v>
      </c>
      <c r="P826" t="s">
        <v>107</v>
      </c>
      <c r="Q826" t="s">
        <v>1538</v>
      </c>
      <c r="R826">
        <v>1</v>
      </c>
      <c r="S826" t="s">
        <v>1507</v>
      </c>
      <c r="T826">
        <v>5</v>
      </c>
      <c r="U826" t="s">
        <v>1507</v>
      </c>
      <c r="V826">
        <v>29</v>
      </c>
      <c r="W826" t="s">
        <v>158</v>
      </c>
      <c r="X826">
        <v>90401</v>
      </c>
      <c r="AA826" s="6"/>
      <c r="AB826" t="s">
        <v>1449</v>
      </c>
      <c r="AC826" s="2">
        <v>45749</v>
      </c>
    </row>
    <row r="827" spans="1:29" x14ac:dyDescent="0.25">
      <c r="A827">
        <v>2025</v>
      </c>
      <c r="B827" s="2">
        <v>45658</v>
      </c>
      <c r="C827" s="2">
        <v>45747</v>
      </c>
      <c r="D827">
        <v>8</v>
      </c>
      <c r="E827" t="s">
        <v>184</v>
      </c>
      <c r="F827" t="s">
        <v>455</v>
      </c>
      <c r="G827" t="s">
        <v>474</v>
      </c>
      <c r="H827" t="s">
        <v>684</v>
      </c>
      <c r="I827" t="s">
        <v>74</v>
      </c>
      <c r="J827" t="s">
        <v>1492</v>
      </c>
      <c r="K827" s="2">
        <v>35156</v>
      </c>
      <c r="L827" t="s">
        <v>101</v>
      </c>
      <c r="M827" t="s">
        <v>1577</v>
      </c>
      <c r="N827">
        <v>3303</v>
      </c>
      <c r="P827" t="s">
        <v>107</v>
      </c>
      <c r="Q827" t="s">
        <v>1538</v>
      </c>
      <c r="R827">
        <v>1</v>
      </c>
      <c r="S827" t="s">
        <v>1507</v>
      </c>
      <c r="T827">
        <v>5</v>
      </c>
      <c r="U827" t="s">
        <v>1507</v>
      </c>
      <c r="V827">
        <v>29</v>
      </c>
      <c r="W827" t="s">
        <v>158</v>
      </c>
      <c r="X827">
        <v>90401</v>
      </c>
      <c r="AA827" s="6"/>
      <c r="AB827" t="s">
        <v>1449</v>
      </c>
      <c r="AC827" s="2">
        <v>45749</v>
      </c>
    </row>
    <row r="828" spans="1:29" x14ac:dyDescent="0.25">
      <c r="A828">
        <v>2025</v>
      </c>
      <c r="B828" s="2">
        <v>45658</v>
      </c>
      <c r="C828" s="2">
        <v>45747</v>
      </c>
      <c r="D828">
        <v>16</v>
      </c>
      <c r="E828" t="s">
        <v>285</v>
      </c>
      <c r="F828" t="s">
        <v>755</v>
      </c>
      <c r="G828" t="s">
        <v>496</v>
      </c>
      <c r="H828" t="s">
        <v>435</v>
      </c>
      <c r="I828" t="s">
        <v>75</v>
      </c>
      <c r="J828" t="s">
        <v>1493</v>
      </c>
      <c r="K828" s="2">
        <v>38610</v>
      </c>
      <c r="L828" t="s">
        <v>101</v>
      </c>
      <c r="M828" t="s">
        <v>1577</v>
      </c>
      <c r="N828">
        <v>3303</v>
      </c>
      <c r="P828" t="s">
        <v>107</v>
      </c>
      <c r="Q828" t="s">
        <v>1578</v>
      </c>
      <c r="R828">
        <v>1</v>
      </c>
      <c r="S828" t="s">
        <v>1507</v>
      </c>
      <c r="T828">
        <v>5</v>
      </c>
      <c r="U828" t="s">
        <v>1507</v>
      </c>
      <c r="V828">
        <v>29</v>
      </c>
      <c r="W828" t="s">
        <v>158</v>
      </c>
      <c r="X828">
        <v>90401</v>
      </c>
      <c r="Y828">
        <v>2414173234</v>
      </c>
      <c r="AA828" s="6" t="s">
        <v>1579</v>
      </c>
      <c r="AB828" t="s">
        <v>1449</v>
      </c>
      <c r="AC828" s="2">
        <v>45749</v>
      </c>
    </row>
    <row r="829" spans="1:29" x14ac:dyDescent="0.25">
      <c r="A829">
        <v>2025</v>
      </c>
      <c r="B829" s="2">
        <v>45658</v>
      </c>
      <c r="C829" s="2">
        <v>45747</v>
      </c>
      <c r="D829">
        <v>10</v>
      </c>
      <c r="E829" t="s">
        <v>295</v>
      </c>
      <c r="F829" t="s">
        <v>1358</v>
      </c>
      <c r="G829" t="s">
        <v>525</v>
      </c>
      <c r="H829" t="s">
        <v>1270</v>
      </c>
      <c r="I829" t="s">
        <v>74</v>
      </c>
      <c r="J829" t="s">
        <v>1493</v>
      </c>
      <c r="K829" s="2">
        <v>41528</v>
      </c>
      <c r="L829" t="s">
        <v>101</v>
      </c>
      <c r="M829" t="s">
        <v>1577</v>
      </c>
      <c r="N829">
        <v>3303</v>
      </c>
      <c r="P829" t="s">
        <v>107</v>
      </c>
      <c r="Q829" t="s">
        <v>1578</v>
      </c>
      <c r="R829">
        <v>1</v>
      </c>
      <c r="S829" t="s">
        <v>1507</v>
      </c>
      <c r="T829">
        <v>5</v>
      </c>
      <c r="U829" t="s">
        <v>1507</v>
      </c>
      <c r="V829">
        <v>29</v>
      </c>
      <c r="W829" t="s">
        <v>158</v>
      </c>
      <c r="X829">
        <v>90401</v>
      </c>
      <c r="Y829">
        <v>2414173234</v>
      </c>
      <c r="AA829" s="6"/>
      <c r="AB829" t="s">
        <v>1449</v>
      </c>
      <c r="AC829" s="2">
        <v>45749</v>
      </c>
    </row>
    <row r="830" spans="1:29" x14ac:dyDescent="0.25">
      <c r="A830">
        <v>2025</v>
      </c>
      <c r="B830" s="2">
        <v>45658</v>
      </c>
      <c r="C830" s="2">
        <v>45747</v>
      </c>
      <c r="D830">
        <v>10</v>
      </c>
      <c r="E830" t="s">
        <v>295</v>
      </c>
      <c r="F830" t="s">
        <v>749</v>
      </c>
      <c r="G830" t="s">
        <v>466</v>
      </c>
      <c r="H830" t="s">
        <v>529</v>
      </c>
      <c r="I830" t="s">
        <v>74</v>
      </c>
      <c r="J830" t="s">
        <v>1493</v>
      </c>
      <c r="K830" s="2">
        <v>37284</v>
      </c>
      <c r="L830" t="s">
        <v>101</v>
      </c>
      <c r="M830" t="s">
        <v>1577</v>
      </c>
      <c r="N830">
        <v>3303</v>
      </c>
      <c r="P830" t="s">
        <v>107</v>
      </c>
      <c r="Q830" t="s">
        <v>1578</v>
      </c>
      <c r="R830">
        <v>1</v>
      </c>
      <c r="S830" t="s">
        <v>1507</v>
      </c>
      <c r="T830">
        <v>5</v>
      </c>
      <c r="U830" t="s">
        <v>1507</v>
      </c>
      <c r="V830">
        <v>29</v>
      </c>
      <c r="W830" t="s">
        <v>158</v>
      </c>
      <c r="X830">
        <v>90401</v>
      </c>
      <c r="Y830">
        <v>2414173234</v>
      </c>
      <c r="AA830" s="6"/>
      <c r="AB830" t="s">
        <v>1449</v>
      </c>
      <c r="AC830" s="2">
        <v>45749</v>
      </c>
    </row>
    <row r="831" spans="1:29" x14ac:dyDescent="0.25">
      <c r="A831">
        <v>2025</v>
      </c>
      <c r="B831" s="2">
        <v>45658</v>
      </c>
      <c r="C831" s="2">
        <v>45747</v>
      </c>
      <c r="D831">
        <v>7</v>
      </c>
      <c r="E831" t="s">
        <v>302</v>
      </c>
      <c r="F831" t="s">
        <v>338</v>
      </c>
      <c r="G831" t="s">
        <v>694</v>
      </c>
      <c r="H831" t="s">
        <v>514</v>
      </c>
      <c r="I831" t="s">
        <v>74</v>
      </c>
      <c r="J831" t="s">
        <v>1493</v>
      </c>
      <c r="K831" s="2">
        <v>44454</v>
      </c>
      <c r="L831" t="s">
        <v>101</v>
      </c>
      <c r="M831" t="s">
        <v>1577</v>
      </c>
      <c r="N831">
        <v>3303</v>
      </c>
      <c r="P831" t="s">
        <v>107</v>
      </c>
      <c r="Q831" t="s">
        <v>1578</v>
      </c>
      <c r="R831">
        <v>1</v>
      </c>
      <c r="S831" t="s">
        <v>1507</v>
      </c>
      <c r="T831">
        <v>5</v>
      </c>
      <c r="U831" t="s">
        <v>1507</v>
      </c>
      <c r="V831">
        <v>29</v>
      </c>
      <c r="W831" t="s">
        <v>158</v>
      </c>
      <c r="X831">
        <v>90401</v>
      </c>
      <c r="Y831">
        <v>2414173234</v>
      </c>
      <c r="AA831" s="6"/>
      <c r="AB831" t="s">
        <v>1449</v>
      </c>
      <c r="AC831" s="2">
        <v>45749</v>
      </c>
    </row>
    <row r="832" spans="1:29" x14ac:dyDescent="0.25">
      <c r="A832">
        <v>2025</v>
      </c>
      <c r="B832" s="2">
        <v>45658</v>
      </c>
      <c r="C832" s="2">
        <v>45747</v>
      </c>
      <c r="D832">
        <v>5</v>
      </c>
      <c r="E832" t="s">
        <v>304</v>
      </c>
      <c r="F832" t="s">
        <v>1359</v>
      </c>
      <c r="G832" t="s">
        <v>386</v>
      </c>
      <c r="H832" t="s">
        <v>365</v>
      </c>
      <c r="I832" t="s">
        <v>75</v>
      </c>
      <c r="J832" t="s">
        <v>1493</v>
      </c>
      <c r="K832" s="2">
        <v>44462</v>
      </c>
      <c r="L832" t="s">
        <v>101</v>
      </c>
      <c r="M832" t="s">
        <v>1577</v>
      </c>
      <c r="N832">
        <v>3303</v>
      </c>
      <c r="P832" t="s">
        <v>107</v>
      </c>
      <c r="Q832" t="s">
        <v>1578</v>
      </c>
      <c r="R832">
        <v>1</v>
      </c>
      <c r="S832" t="s">
        <v>1507</v>
      </c>
      <c r="T832">
        <v>5</v>
      </c>
      <c r="U832" t="s">
        <v>1507</v>
      </c>
      <c r="V832">
        <v>29</v>
      </c>
      <c r="W832" t="s">
        <v>158</v>
      </c>
      <c r="X832">
        <v>90401</v>
      </c>
      <c r="Y832">
        <v>2414173234</v>
      </c>
      <c r="AA832" s="6"/>
      <c r="AB832" t="s">
        <v>1449</v>
      </c>
      <c r="AC832" s="2">
        <v>45749</v>
      </c>
    </row>
    <row r="833" spans="1:29" x14ac:dyDescent="0.25">
      <c r="A833">
        <v>2025</v>
      </c>
      <c r="B833" s="2">
        <v>45658</v>
      </c>
      <c r="C833" s="2">
        <v>45747</v>
      </c>
      <c r="D833">
        <v>3</v>
      </c>
      <c r="E833" t="s">
        <v>194</v>
      </c>
      <c r="F833" t="s">
        <v>1360</v>
      </c>
      <c r="G833" t="s">
        <v>585</v>
      </c>
      <c r="H833" t="s">
        <v>1361</v>
      </c>
      <c r="I833" t="s">
        <v>75</v>
      </c>
      <c r="J833" t="s">
        <v>1493</v>
      </c>
      <c r="K833" s="2">
        <v>43831</v>
      </c>
      <c r="L833" t="s">
        <v>101</v>
      </c>
      <c r="M833" t="s">
        <v>1577</v>
      </c>
      <c r="N833">
        <v>3303</v>
      </c>
      <c r="P833" t="s">
        <v>107</v>
      </c>
      <c r="Q833" t="s">
        <v>1578</v>
      </c>
      <c r="R833">
        <v>1</v>
      </c>
      <c r="S833" t="s">
        <v>1507</v>
      </c>
      <c r="T833">
        <v>5</v>
      </c>
      <c r="U833" t="s">
        <v>1507</v>
      </c>
      <c r="V833">
        <v>29</v>
      </c>
      <c r="W833" t="s">
        <v>158</v>
      </c>
      <c r="X833">
        <v>90401</v>
      </c>
      <c r="Y833">
        <v>2414173234</v>
      </c>
      <c r="AA833" s="6"/>
      <c r="AB833" t="s">
        <v>1449</v>
      </c>
      <c r="AC833" s="2">
        <v>45749</v>
      </c>
    </row>
    <row r="834" spans="1:29" x14ac:dyDescent="0.25">
      <c r="A834">
        <v>2025</v>
      </c>
      <c r="B834" s="2">
        <v>45658</v>
      </c>
      <c r="C834" s="2">
        <v>45747</v>
      </c>
      <c r="D834">
        <v>3</v>
      </c>
      <c r="E834" t="s">
        <v>206</v>
      </c>
      <c r="F834" t="s">
        <v>1362</v>
      </c>
      <c r="G834" t="s">
        <v>557</v>
      </c>
      <c r="H834" t="s">
        <v>402</v>
      </c>
      <c r="I834" t="s">
        <v>75</v>
      </c>
      <c r="J834" t="s">
        <v>1493</v>
      </c>
      <c r="K834" s="2">
        <v>44256</v>
      </c>
      <c r="L834" t="s">
        <v>101</v>
      </c>
      <c r="M834" t="s">
        <v>1577</v>
      </c>
      <c r="N834">
        <v>3303</v>
      </c>
      <c r="P834" t="s">
        <v>107</v>
      </c>
      <c r="Q834" t="s">
        <v>1578</v>
      </c>
      <c r="R834">
        <v>1</v>
      </c>
      <c r="S834" t="s">
        <v>1507</v>
      </c>
      <c r="T834">
        <v>5</v>
      </c>
      <c r="U834" t="s">
        <v>1507</v>
      </c>
      <c r="V834">
        <v>29</v>
      </c>
      <c r="W834" t="s">
        <v>158</v>
      </c>
      <c r="X834">
        <v>90401</v>
      </c>
      <c r="Y834">
        <v>2414173234</v>
      </c>
      <c r="AA834" s="6"/>
      <c r="AB834" t="s">
        <v>1449</v>
      </c>
      <c r="AC834" s="2">
        <v>45749</v>
      </c>
    </row>
    <row r="835" spans="1:29" x14ac:dyDescent="0.25">
      <c r="A835">
        <v>2025</v>
      </c>
      <c r="B835" s="2">
        <v>45658</v>
      </c>
      <c r="C835" s="2">
        <v>45747</v>
      </c>
      <c r="D835">
        <v>3</v>
      </c>
      <c r="E835" t="s">
        <v>183</v>
      </c>
      <c r="F835" t="s">
        <v>1363</v>
      </c>
      <c r="G835" t="s">
        <v>782</v>
      </c>
      <c r="H835" t="s">
        <v>476</v>
      </c>
      <c r="I835" t="s">
        <v>74</v>
      </c>
      <c r="J835" t="s">
        <v>1493</v>
      </c>
      <c r="K835" s="2">
        <v>44013</v>
      </c>
      <c r="L835" t="s">
        <v>101</v>
      </c>
      <c r="M835" t="s">
        <v>1577</v>
      </c>
      <c r="N835">
        <v>3303</v>
      </c>
      <c r="P835" t="s">
        <v>107</v>
      </c>
      <c r="Q835" t="s">
        <v>1578</v>
      </c>
      <c r="R835">
        <v>1</v>
      </c>
      <c r="S835" t="s">
        <v>1507</v>
      </c>
      <c r="T835">
        <v>5</v>
      </c>
      <c r="U835" t="s">
        <v>1507</v>
      </c>
      <c r="V835">
        <v>29</v>
      </c>
      <c r="W835" t="s">
        <v>158</v>
      </c>
      <c r="X835">
        <v>90401</v>
      </c>
      <c r="Y835">
        <v>2414173234</v>
      </c>
      <c r="AA835" s="6"/>
      <c r="AB835" t="s">
        <v>1449</v>
      </c>
      <c r="AC835" s="2">
        <v>45749</v>
      </c>
    </row>
    <row r="836" spans="1:29" x14ac:dyDescent="0.25">
      <c r="A836">
        <v>2025</v>
      </c>
      <c r="B836" s="2">
        <v>45658</v>
      </c>
      <c r="C836" s="2">
        <v>45747</v>
      </c>
      <c r="D836">
        <v>16</v>
      </c>
      <c r="E836" t="s">
        <v>271</v>
      </c>
      <c r="F836" t="s">
        <v>1364</v>
      </c>
      <c r="G836" t="s">
        <v>365</v>
      </c>
      <c r="H836" t="s">
        <v>426</v>
      </c>
      <c r="I836" t="s">
        <v>74</v>
      </c>
      <c r="J836" t="s">
        <v>1494</v>
      </c>
      <c r="K836" s="2">
        <v>36536</v>
      </c>
      <c r="L836" t="s">
        <v>76</v>
      </c>
      <c r="M836" t="s">
        <v>1502</v>
      </c>
      <c r="N836" t="s">
        <v>1503</v>
      </c>
      <c r="O836" t="s">
        <v>1515</v>
      </c>
      <c r="P836" t="s">
        <v>105</v>
      </c>
      <c r="Q836" t="s">
        <v>1505</v>
      </c>
      <c r="R836">
        <v>9</v>
      </c>
      <c r="S836" t="s">
        <v>1506</v>
      </c>
      <c r="T836">
        <v>5</v>
      </c>
      <c r="U836" t="s">
        <v>1507</v>
      </c>
      <c r="V836">
        <v>29</v>
      </c>
      <c r="W836" t="s">
        <v>158</v>
      </c>
      <c r="X836">
        <v>90407</v>
      </c>
      <c r="Y836">
        <v>2414129000</v>
      </c>
      <c r="Z836">
        <v>1139</v>
      </c>
      <c r="AA836" s="6" t="s">
        <v>1580</v>
      </c>
      <c r="AB836" t="s">
        <v>1449</v>
      </c>
      <c r="AC836" s="2">
        <v>45749</v>
      </c>
    </row>
    <row r="837" spans="1:29" x14ac:dyDescent="0.25">
      <c r="A837">
        <v>2025</v>
      </c>
      <c r="B837" s="2">
        <v>45658</v>
      </c>
      <c r="C837" s="2">
        <v>45747</v>
      </c>
      <c r="D837">
        <v>10</v>
      </c>
      <c r="E837" t="s">
        <v>272</v>
      </c>
      <c r="F837" t="s">
        <v>1365</v>
      </c>
      <c r="G837" t="s">
        <v>346</v>
      </c>
      <c r="H837" t="s">
        <v>1366</v>
      </c>
      <c r="I837" t="s">
        <v>75</v>
      </c>
      <c r="J837" t="s">
        <v>1494</v>
      </c>
      <c r="K837" s="2">
        <v>34001</v>
      </c>
      <c r="L837" t="s">
        <v>76</v>
      </c>
      <c r="M837" t="s">
        <v>1502</v>
      </c>
      <c r="N837" t="s">
        <v>1503</v>
      </c>
      <c r="O837" t="s">
        <v>1515</v>
      </c>
      <c r="P837" t="s">
        <v>105</v>
      </c>
      <c r="Q837" t="s">
        <v>1505</v>
      </c>
      <c r="R837">
        <v>9</v>
      </c>
      <c r="S837" t="s">
        <v>1506</v>
      </c>
      <c r="T837">
        <v>5</v>
      </c>
      <c r="U837" t="s">
        <v>1507</v>
      </c>
      <c r="V837">
        <v>29</v>
      </c>
      <c r="W837" t="s">
        <v>158</v>
      </c>
      <c r="X837">
        <v>90407</v>
      </c>
      <c r="Y837">
        <v>2414129000</v>
      </c>
      <c r="Z837">
        <v>1139</v>
      </c>
      <c r="AA837" s="6"/>
      <c r="AB837" t="s">
        <v>1449</v>
      </c>
      <c r="AC837" s="2">
        <v>45749</v>
      </c>
    </row>
    <row r="838" spans="1:29" x14ac:dyDescent="0.25">
      <c r="A838">
        <v>2025</v>
      </c>
      <c r="B838" s="2">
        <v>45658</v>
      </c>
      <c r="C838" s="2">
        <v>45747</v>
      </c>
      <c r="D838">
        <v>10</v>
      </c>
      <c r="E838" t="s">
        <v>272</v>
      </c>
      <c r="F838" t="s">
        <v>807</v>
      </c>
      <c r="G838" t="s">
        <v>502</v>
      </c>
      <c r="H838" t="s">
        <v>1068</v>
      </c>
      <c r="I838" t="s">
        <v>75</v>
      </c>
      <c r="J838" t="s">
        <v>1494</v>
      </c>
      <c r="K838" s="2">
        <v>36742</v>
      </c>
      <c r="L838" t="s">
        <v>76</v>
      </c>
      <c r="M838" t="s">
        <v>1502</v>
      </c>
      <c r="N838" t="s">
        <v>1503</v>
      </c>
      <c r="O838" t="s">
        <v>1515</v>
      </c>
      <c r="P838" t="s">
        <v>105</v>
      </c>
      <c r="Q838" t="s">
        <v>1505</v>
      </c>
      <c r="R838">
        <v>9</v>
      </c>
      <c r="S838" t="s">
        <v>1506</v>
      </c>
      <c r="T838">
        <v>5</v>
      </c>
      <c r="U838" t="s">
        <v>1507</v>
      </c>
      <c r="V838">
        <v>29</v>
      </c>
      <c r="W838" t="s">
        <v>158</v>
      </c>
      <c r="X838">
        <v>90407</v>
      </c>
      <c r="Y838">
        <v>2414129000</v>
      </c>
      <c r="Z838">
        <v>1139</v>
      </c>
      <c r="AA838" s="6"/>
      <c r="AB838" t="s">
        <v>1449</v>
      </c>
      <c r="AC838" s="2">
        <v>45749</v>
      </c>
    </row>
    <row r="839" spans="1:29" x14ac:dyDescent="0.25">
      <c r="A839">
        <v>2025</v>
      </c>
      <c r="B839" s="2">
        <v>45658</v>
      </c>
      <c r="C839" s="2">
        <v>45747</v>
      </c>
      <c r="D839">
        <v>9</v>
      </c>
      <c r="E839" t="s">
        <v>232</v>
      </c>
      <c r="F839" t="s">
        <v>957</v>
      </c>
      <c r="G839" t="s">
        <v>474</v>
      </c>
      <c r="H839" t="s">
        <v>349</v>
      </c>
      <c r="I839" t="s">
        <v>74</v>
      </c>
      <c r="J839" t="s">
        <v>1494</v>
      </c>
      <c r="K839" s="2">
        <v>38544</v>
      </c>
      <c r="L839" t="s">
        <v>76</v>
      </c>
      <c r="M839" t="s">
        <v>1502</v>
      </c>
      <c r="N839" t="s">
        <v>1503</v>
      </c>
      <c r="O839" t="s">
        <v>1515</v>
      </c>
      <c r="P839" t="s">
        <v>105</v>
      </c>
      <c r="Q839" t="s">
        <v>1505</v>
      </c>
      <c r="R839">
        <v>9</v>
      </c>
      <c r="S839" t="s">
        <v>1506</v>
      </c>
      <c r="T839">
        <v>5</v>
      </c>
      <c r="U839" t="s">
        <v>1507</v>
      </c>
      <c r="V839">
        <v>29</v>
      </c>
      <c r="W839" t="s">
        <v>158</v>
      </c>
      <c r="X839">
        <v>90407</v>
      </c>
      <c r="Y839">
        <v>2414129000</v>
      </c>
      <c r="Z839">
        <v>1139</v>
      </c>
      <c r="AA839" s="6"/>
      <c r="AB839" t="s">
        <v>1449</v>
      </c>
      <c r="AC839" s="2">
        <v>45749</v>
      </c>
    </row>
    <row r="840" spans="1:29" x14ac:dyDescent="0.25">
      <c r="A840">
        <v>2025</v>
      </c>
      <c r="B840" s="2">
        <v>45658</v>
      </c>
      <c r="C840" s="2">
        <v>45747</v>
      </c>
      <c r="D840">
        <v>9</v>
      </c>
      <c r="E840" t="s">
        <v>232</v>
      </c>
      <c r="F840" t="s">
        <v>1367</v>
      </c>
      <c r="G840" t="s">
        <v>435</v>
      </c>
      <c r="H840" t="s">
        <v>346</v>
      </c>
      <c r="I840" t="s">
        <v>75</v>
      </c>
      <c r="J840" t="s">
        <v>1494</v>
      </c>
      <c r="K840" s="2">
        <v>40193</v>
      </c>
      <c r="L840" t="s">
        <v>76</v>
      </c>
      <c r="M840" t="s">
        <v>1502</v>
      </c>
      <c r="N840" t="s">
        <v>1503</v>
      </c>
      <c r="O840" t="s">
        <v>1515</v>
      </c>
      <c r="P840" t="s">
        <v>105</v>
      </c>
      <c r="Q840" t="s">
        <v>1505</v>
      </c>
      <c r="R840">
        <v>9</v>
      </c>
      <c r="S840" t="s">
        <v>1506</v>
      </c>
      <c r="T840">
        <v>5</v>
      </c>
      <c r="U840" t="s">
        <v>1507</v>
      </c>
      <c r="V840">
        <v>29</v>
      </c>
      <c r="W840" t="s">
        <v>158</v>
      </c>
      <c r="X840">
        <v>90407</v>
      </c>
      <c r="Y840">
        <v>2414129000</v>
      </c>
      <c r="Z840">
        <v>1139</v>
      </c>
      <c r="AA840" s="6"/>
      <c r="AB840" t="s">
        <v>1449</v>
      </c>
      <c r="AC840" s="2">
        <v>45749</v>
      </c>
    </row>
    <row r="841" spans="1:29" x14ac:dyDescent="0.25">
      <c r="A841">
        <v>2025</v>
      </c>
      <c r="B841" s="2">
        <v>45658</v>
      </c>
      <c r="C841" s="2">
        <v>45747</v>
      </c>
      <c r="D841">
        <v>9</v>
      </c>
      <c r="E841" t="s">
        <v>232</v>
      </c>
      <c r="F841" t="s">
        <v>1368</v>
      </c>
      <c r="G841" t="s">
        <v>480</v>
      </c>
      <c r="H841" t="s">
        <v>440</v>
      </c>
      <c r="I841" t="s">
        <v>75</v>
      </c>
      <c r="J841" t="s">
        <v>1494</v>
      </c>
      <c r="K841" s="2">
        <v>43236</v>
      </c>
      <c r="L841" t="s">
        <v>76</v>
      </c>
      <c r="M841" t="s">
        <v>1502</v>
      </c>
      <c r="N841" t="s">
        <v>1503</v>
      </c>
      <c r="O841" t="s">
        <v>1515</v>
      </c>
      <c r="P841" t="s">
        <v>105</v>
      </c>
      <c r="Q841" t="s">
        <v>1505</v>
      </c>
      <c r="R841">
        <v>9</v>
      </c>
      <c r="S841" t="s">
        <v>1506</v>
      </c>
      <c r="T841">
        <v>5</v>
      </c>
      <c r="U841" t="s">
        <v>1507</v>
      </c>
      <c r="V841">
        <v>29</v>
      </c>
      <c r="W841" t="s">
        <v>158</v>
      </c>
      <c r="X841">
        <v>90407</v>
      </c>
      <c r="Y841">
        <v>2414129000</v>
      </c>
      <c r="Z841">
        <v>1139</v>
      </c>
      <c r="AA841" s="6"/>
      <c r="AB841" t="s">
        <v>1449</v>
      </c>
      <c r="AC841" s="2">
        <v>45749</v>
      </c>
    </row>
    <row r="842" spans="1:29" x14ac:dyDescent="0.25">
      <c r="A842">
        <v>2025</v>
      </c>
      <c r="B842" s="2">
        <v>45658</v>
      </c>
      <c r="C842" s="2">
        <v>45747</v>
      </c>
      <c r="D842">
        <v>7</v>
      </c>
      <c r="E842" t="s">
        <v>201</v>
      </c>
      <c r="F842" t="s">
        <v>1052</v>
      </c>
      <c r="G842" t="s">
        <v>1013</v>
      </c>
      <c r="H842" t="s">
        <v>654</v>
      </c>
      <c r="I842" t="s">
        <v>75</v>
      </c>
      <c r="J842" t="s">
        <v>1494</v>
      </c>
      <c r="K842" s="2">
        <v>42004</v>
      </c>
      <c r="L842" t="s">
        <v>76</v>
      </c>
      <c r="M842" t="s">
        <v>1502</v>
      </c>
      <c r="N842" t="s">
        <v>1503</v>
      </c>
      <c r="O842" t="s">
        <v>1515</v>
      </c>
      <c r="P842" t="s">
        <v>105</v>
      </c>
      <c r="Q842" t="s">
        <v>1505</v>
      </c>
      <c r="R842">
        <v>9</v>
      </c>
      <c r="S842" t="s">
        <v>1506</v>
      </c>
      <c r="T842">
        <v>5</v>
      </c>
      <c r="U842" t="s">
        <v>1507</v>
      </c>
      <c r="V842">
        <v>29</v>
      </c>
      <c r="W842" t="s">
        <v>158</v>
      </c>
      <c r="X842">
        <v>90407</v>
      </c>
      <c r="Y842">
        <v>2414129000</v>
      </c>
      <c r="Z842">
        <v>1139</v>
      </c>
      <c r="AA842" s="6"/>
      <c r="AB842" t="s">
        <v>1449</v>
      </c>
      <c r="AC842" s="2">
        <v>45749</v>
      </c>
    </row>
    <row r="843" spans="1:29" x14ac:dyDescent="0.25">
      <c r="A843">
        <v>2025</v>
      </c>
      <c r="B843" s="2">
        <v>45658</v>
      </c>
      <c r="C843" s="2">
        <v>45747</v>
      </c>
      <c r="D843">
        <v>7</v>
      </c>
      <c r="E843" t="s">
        <v>201</v>
      </c>
      <c r="F843" t="s">
        <v>1070</v>
      </c>
      <c r="G843" t="s">
        <v>442</v>
      </c>
      <c r="H843" t="s">
        <v>426</v>
      </c>
      <c r="I843" t="s">
        <v>75</v>
      </c>
      <c r="J843" t="s">
        <v>1494</v>
      </c>
      <c r="K843" s="2">
        <v>43192</v>
      </c>
      <c r="L843" t="s">
        <v>76</v>
      </c>
      <c r="M843" t="s">
        <v>1502</v>
      </c>
      <c r="N843" t="s">
        <v>1503</v>
      </c>
      <c r="O843" t="s">
        <v>1515</v>
      </c>
      <c r="P843" t="s">
        <v>105</v>
      </c>
      <c r="Q843" t="s">
        <v>1505</v>
      </c>
      <c r="R843">
        <v>9</v>
      </c>
      <c r="S843" t="s">
        <v>1506</v>
      </c>
      <c r="T843">
        <v>5</v>
      </c>
      <c r="U843" t="s">
        <v>1507</v>
      </c>
      <c r="V843">
        <v>29</v>
      </c>
      <c r="W843" t="s">
        <v>158</v>
      </c>
      <c r="X843">
        <v>90407</v>
      </c>
      <c r="Y843">
        <v>2414129000</v>
      </c>
      <c r="Z843">
        <v>1139</v>
      </c>
      <c r="AA843" s="6"/>
      <c r="AB843" t="s">
        <v>1449</v>
      </c>
      <c r="AC843" s="2">
        <v>45749</v>
      </c>
    </row>
    <row r="844" spans="1:29" x14ac:dyDescent="0.25">
      <c r="A844">
        <v>2025</v>
      </c>
      <c r="B844" s="2">
        <v>45658</v>
      </c>
      <c r="C844" s="2">
        <v>45747</v>
      </c>
      <c r="D844">
        <v>7</v>
      </c>
      <c r="E844" t="s">
        <v>201</v>
      </c>
      <c r="F844" t="s">
        <v>1321</v>
      </c>
      <c r="G844" t="s">
        <v>878</v>
      </c>
      <c r="H844" t="s">
        <v>578</v>
      </c>
      <c r="I844" t="s">
        <v>75</v>
      </c>
      <c r="J844" t="s">
        <v>1494</v>
      </c>
      <c r="K844" s="2">
        <v>43866</v>
      </c>
      <c r="L844" t="s">
        <v>76</v>
      </c>
      <c r="M844" t="s">
        <v>1502</v>
      </c>
      <c r="N844" t="s">
        <v>1503</v>
      </c>
      <c r="O844" t="s">
        <v>1515</v>
      </c>
      <c r="P844" t="s">
        <v>105</v>
      </c>
      <c r="Q844" t="s">
        <v>1505</v>
      </c>
      <c r="R844">
        <v>9</v>
      </c>
      <c r="S844" t="s">
        <v>1506</v>
      </c>
      <c r="T844">
        <v>5</v>
      </c>
      <c r="U844" t="s">
        <v>1507</v>
      </c>
      <c r="V844">
        <v>29</v>
      </c>
      <c r="W844" t="s">
        <v>158</v>
      </c>
      <c r="X844">
        <v>90407</v>
      </c>
      <c r="Y844">
        <v>2414129000</v>
      </c>
      <c r="Z844">
        <v>1139</v>
      </c>
      <c r="AA844" s="6"/>
      <c r="AB844" t="s">
        <v>1449</v>
      </c>
      <c r="AC844" s="2">
        <v>45749</v>
      </c>
    </row>
    <row r="845" spans="1:29" x14ac:dyDescent="0.25">
      <c r="A845">
        <v>2025</v>
      </c>
      <c r="B845" s="2">
        <v>45658</v>
      </c>
      <c r="C845" s="2">
        <v>45747</v>
      </c>
      <c r="D845">
        <v>7</v>
      </c>
      <c r="E845" t="s">
        <v>205</v>
      </c>
      <c r="F845" t="s">
        <v>1369</v>
      </c>
      <c r="G845" t="s">
        <v>1370</v>
      </c>
      <c r="H845" t="s">
        <v>474</v>
      </c>
      <c r="I845" t="s">
        <v>74</v>
      </c>
      <c r="J845" t="s">
        <v>1494</v>
      </c>
      <c r="K845" s="2">
        <v>43908</v>
      </c>
      <c r="L845" t="s">
        <v>76</v>
      </c>
      <c r="M845" t="s">
        <v>1502</v>
      </c>
      <c r="N845" t="s">
        <v>1503</v>
      </c>
      <c r="O845" t="s">
        <v>1515</v>
      </c>
      <c r="P845" t="s">
        <v>105</v>
      </c>
      <c r="Q845" t="s">
        <v>1505</v>
      </c>
      <c r="R845">
        <v>9</v>
      </c>
      <c r="S845" t="s">
        <v>1506</v>
      </c>
      <c r="T845">
        <v>5</v>
      </c>
      <c r="U845" t="s">
        <v>1507</v>
      </c>
      <c r="V845">
        <v>29</v>
      </c>
      <c r="W845" t="s">
        <v>158</v>
      </c>
      <c r="X845">
        <v>90407</v>
      </c>
      <c r="Y845">
        <v>2414129000</v>
      </c>
      <c r="Z845">
        <v>1139</v>
      </c>
      <c r="AA845" s="6"/>
      <c r="AB845" t="s">
        <v>1449</v>
      </c>
      <c r="AC845" s="2">
        <v>45749</v>
      </c>
    </row>
    <row r="846" spans="1:29" x14ac:dyDescent="0.25">
      <c r="A846">
        <v>2025</v>
      </c>
      <c r="B846" s="2">
        <v>45658</v>
      </c>
      <c r="C846" s="2">
        <v>45747</v>
      </c>
      <c r="D846">
        <v>5</v>
      </c>
      <c r="E846" t="s">
        <v>273</v>
      </c>
      <c r="F846" t="s">
        <v>1371</v>
      </c>
      <c r="G846" t="s">
        <v>552</v>
      </c>
      <c r="H846" t="s">
        <v>525</v>
      </c>
      <c r="I846" t="s">
        <v>75</v>
      </c>
      <c r="J846" t="s">
        <v>1494</v>
      </c>
      <c r="K846" s="2">
        <v>45366</v>
      </c>
      <c r="L846" t="s">
        <v>76</v>
      </c>
      <c r="M846" t="s">
        <v>1502</v>
      </c>
      <c r="N846" t="s">
        <v>1503</v>
      </c>
      <c r="O846" t="s">
        <v>1515</v>
      </c>
      <c r="P846" t="s">
        <v>105</v>
      </c>
      <c r="Q846" t="s">
        <v>1505</v>
      </c>
      <c r="R846">
        <v>9</v>
      </c>
      <c r="S846" t="s">
        <v>1506</v>
      </c>
      <c r="T846">
        <v>5</v>
      </c>
      <c r="U846" t="s">
        <v>1507</v>
      </c>
      <c r="V846">
        <v>29</v>
      </c>
      <c r="W846" t="s">
        <v>158</v>
      </c>
      <c r="X846">
        <v>90407</v>
      </c>
      <c r="Y846">
        <v>2414129000</v>
      </c>
      <c r="Z846">
        <v>1139</v>
      </c>
      <c r="AA846" s="6"/>
      <c r="AB846" t="s">
        <v>1449</v>
      </c>
      <c r="AC846" s="2">
        <v>45749</v>
      </c>
    </row>
    <row r="847" spans="1:29" x14ac:dyDescent="0.25">
      <c r="A847">
        <v>2025</v>
      </c>
      <c r="B847" s="2">
        <v>45658</v>
      </c>
      <c r="C847" s="2">
        <v>45747</v>
      </c>
      <c r="D847">
        <v>5</v>
      </c>
      <c r="E847" t="s">
        <v>202</v>
      </c>
      <c r="F847" t="s">
        <v>1372</v>
      </c>
      <c r="G847" t="s">
        <v>1373</v>
      </c>
      <c r="H847" t="s">
        <v>364</v>
      </c>
      <c r="I847" t="s">
        <v>75</v>
      </c>
      <c r="J847" t="s">
        <v>1494</v>
      </c>
      <c r="K847" s="2">
        <v>43009</v>
      </c>
      <c r="L847" t="s">
        <v>76</v>
      </c>
      <c r="M847" t="s">
        <v>1502</v>
      </c>
      <c r="N847" t="s">
        <v>1503</v>
      </c>
      <c r="O847" t="s">
        <v>1515</v>
      </c>
      <c r="P847" t="s">
        <v>105</v>
      </c>
      <c r="Q847" t="s">
        <v>1505</v>
      </c>
      <c r="R847">
        <v>9</v>
      </c>
      <c r="S847" t="s">
        <v>1506</v>
      </c>
      <c r="T847">
        <v>5</v>
      </c>
      <c r="U847" t="s">
        <v>1507</v>
      </c>
      <c r="V847">
        <v>29</v>
      </c>
      <c r="W847" t="s">
        <v>158</v>
      </c>
      <c r="X847">
        <v>90407</v>
      </c>
      <c r="Y847">
        <v>2414129000</v>
      </c>
      <c r="Z847">
        <v>1139</v>
      </c>
      <c r="AA847" s="6"/>
      <c r="AB847" t="s">
        <v>1449</v>
      </c>
      <c r="AC847" s="2">
        <v>45749</v>
      </c>
    </row>
    <row r="848" spans="1:29" x14ac:dyDescent="0.25">
      <c r="A848">
        <v>2025</v>
      </c>
      <c r="B848" s="2">
        <v>45658</v>
      </c>
      <c r="C848" s="2">
        <v>45747</v>
      </c>
      <c r="D848">
        <v>10</v>
      </c>
      <c r="E848" t="s">
        <v>203</v>
      </c>
      <c r="F848" t="s">
        <v>837</v>
      </c>
      <c r="G848" t="s">
        <v>938</v>
      </c>
      <c r="H848" t="s">
        <v>1374</v>
      </c>
      <c r="I848" t="s">
        <v>75</v>
      </c>
      <c r="J848" t="s">
        <v>1494</v>
      </c>
      <c r="K848" s="2">
        <v>32920</v>
      </c>
      <c r="L848" t="s">
        <v>76</v>
      </c>
      <c r="M848" t="s">
        <v>1502</v>
      </c>
      <c r="N848" t="s">
        <v>1503</v>
      </c>
      <c r="O848" t="s">
        <v>1515</v>
      </c>
      <c r="P848" t="s">
        <v>105</v>
      </c>
      <c r="Q848" t="s">
        <v>1505</v>
      </c>
      <c r="R848">
        <v>9</v>
      </c>
      <c r="S848" t="s">
        <v>1506</v>
      </c>
      <c r="T848">
        <v>5</v>
      </c>
      <c r="U848" t="s">
        <v>1507</v>
      </c>
      <c r="V848">
        <v>29</v>
      </c>
      <c r="W848" t="s">
        <v>158</v>
      </c>
      <c r="X848">
        <v>90407</v>
      </c>
      <c r="Y848">
        <v>2414129000</v>
      </c>
      <c r="Z848">
        <v>1139</v>
      </c>
      <c r="AA848" s="6"/>
      <c r="AB848" t="s">
        <v>1449</v>
      </c>
      <c r="AC848" s="2">
        <v>45749</v>
      </c>
    </row>
    <row r="849" spans="1:29" x14ac:dyDescent="0.25">
      <c r="A849">
        <v>2025</v>
      </c>
      <c r="B849" s="2">
        <v>45658</v>
      </c>
      <c r="C849" s="2">
        <v>45747</v>
      </c>
      <c r="D849">
        <v>10</v>
      </c>
      <c r="E849" t="s">
        <v>203</v>
      </c>
      <c r="F849" t="s">
        <v>1375</v>
      </c>
      <c r="G849" t="s">
        <v>1300</v>
      </c>
      <c r="H849" t="s">
        <v>874</v>
      </c>
      <c r="I849" t="s">
        <v>75</v>
      </c>
      <c r="J849" t="s">
        <v>1494</v>
      </c>
      <c r="K849" s="2">
        <v>33178</v>
      </c>
      <c r="L849" t="s">
        <v>76</v>
      </c>
      <c r="M849" t="s">
        <v>1502</v>
      </c>
      <c r="N849" t="s">
        <v>1503</v>
      </c>
      <c r="O849" t="s">
        <v>1515</v>
      </c>
      <c r="P849" t="s">
        <v>105</v>
      </c>
      <c r="Q849" t="s">
        <v>1505</v>
      </c>
      <c r="R849">
        <v>9</v>
      </c>
      <c r="S849" t="s">
        <v>1506</v>
      </c>
      <c r="T849">
        <v>5</v>
      </c>
      <c r="U849" t="s">
        <v>1507</v>
      </c>
      <c r="V849">
        <v>29</v>
      </c>
      <c r="W849" t="s">
        <v>158</v>
      </c>
      <c r="X849">
        <v>90407</v>
      </c>
      <c r="Y849">
        <v>2414129000</v>
      </c>
      <c r="Z849">
        <v>1139</v>
      </c>
      <c r="AA849" s="6"/>
      <c r="AB849" t="s">
        <v>1449</v>
      </c>
      <c r="AC849" s="2">
        <v>45749</v>
      </c>
    </row>
    <row r="850" spans="1:29" x14ac:dyDescent="0.25">
      <c r="A850">
        <v>2025</v>
      </c>
      <c r="B850" s="2">
        <v>45658</v>
      </c>
      <c r="C850" s="2">
        <v>45747</v>
      </c>
      <c r="D850">
        <v>8</v>
      </c>
      <c r="E850" t="s">
        <v>184</v>
      </c>
      <c r="F850" t="s">
        <v>1376</v>
      </c>
      <c r="G850" t="s">
        <v>793</v>
      </c>
      <c r="H850" t="s">
        <v>1377</v>
      </c>
      <c r="I850" t="s">
        <v>75</v>
      </c>
      <c r="J850" t="s">
        <v>1494</v>
      </c>
      <c r="K850" s="2">
        <v>34654</v>
      </c>
      <c r="L850" t="s">
        <v>76</v>
      </c>
      <c r="M850" t="s">
        <v>1502</v>
      </c>
      <c r="N850" t="s">
        <v>1503</v>
      </c>
      <c r="O850" t="s">
        <v>1515</v>
      </c>
      <c r="P850" t="s">
        <v>105</v>
      </c>
      <c r="Q850" t="s">
        <v>1505</v>
      </c>
      <c r="R850">
        <v>9</v>
      </c>
      <c r="S850" t="s">
        <v>1506</v>
      </c>
      <c r="T850">
        <v>5</v>
      </c>
      <c r="U850" t="s">
        <v>1507</v>
      </c>
      <c r="V850">
        <v>29</v>
      </c>
      <c r="W850" t="s">
        <v>158</v>
      </c>
      <c r="X850">
        <v>90407</v>
      </c>
      <c r="Y850">
        <v>2414129000</v>
      </c>
      <c r="Z850">
        <v>1139</v>
      </c>
      <c r="AA850" s="6"/>
      <c r="AB850" t="s">
        <v>1449</v>
      </c>
      <c r="AC850" s="2">
        <v>45749</v>
      </c>
    </row>
    <row r="851" spans="1:29" x14ac:dyDescent="0.25">
      <c r="A851">
        <v>2025</v>
      </c>
      <c r="B851" s="2">
        <v>45658</v>
      </c>
      <c r="C851" s="2">
        <v>45747</v>
      </c>
      <c r="D851">
        <v>8</v>
      </c>
      <c r="E851" t="s">
        <v>184</v>
      </c>
      <c r="F851" t="s">
        <v>920</v>
      </c>
      <c r="G851" t="s">
        <v>346</v>
      </c>
      <c r="H851" t="s">
        <v>397</v>
      </c>
      <c r="I851" t="s">
        <v>75</v>
      </c>
      <c r="J851" t="s">
        <v>1494</v>
      </c>
      <c r="K851" s="2">
        <v>35594</v>
      </c>
      <c r="L851" t="s">
        <v>76</v>
      </c>
      <c r="M851" t="s">
        <v>1502</v>
      </c>
      <c r="N851" t="s">
        <v>1503</v>
      </c>
      <c r="O851" t="s">
        <v>1515</v>
      </c>
      <c r="P851" t="s">
        <v>105</v>
      </c>
      <c r="Q851" t="s">
        <v>1505</v>
      </c>
      <c r="R851">
        <v>9</v>
      </c>
      <c r="S851" t="s">
        <v>1506</v>
      </c>
      <c r="T851">
        <v>5</v>
      </c>
      <c r="U851" t="s">
        <v>1507</v>
      </c>
      <c r="V851">
        <v>29</v>
      </c>
      <c r="W851" t="s">
        <v>158</v>
      </c>
      <c r="X851">
        <v>90407</v>
      </c>
      <c r="Y851">
        <v>2414129000</v>
      </c>
      <c r="Z851">
        <v>1139</v>
      </c>
      <c r="AA851" s="6"/>
      <c r="AB851" t="s">
        <v>1449</v>
      </c>
      <c r="AC851" s="2">
        <v>45749</v>
      </c>
    </row>
    <row r="852" spans="1:29" x14ac:dyDescent="0.25">
      <c r="A852">
        <v>2025</v>
      </c>
      <c r="B852" s="2">
        <v>45658</v>
      </c>
      <c r="C852" s="2">
        <v>45747</v>
      </c>
      <c r="D852">
        <v>8</v>
      </c>
      <c r="E852" t="s">
        <v>184</v>
      </c>
      <c r="F852" t="s">
        <v>863</v>
      </c>
      <c r="G852" t="s">
        <v>343</v>
      </c>
      <c r="H852" t="s">
        <v>489</v>
      </c>
      <c r="I852" t="s">
        <v>75</v>
      </c>
      <c r="J852" t="s">
        <v>1494</v>
      </c>
      <c r="K852" s="2">
        <v>37695</v>
      </c>
      <c r="L852" t="s">
        <v>76</v>
      </c>
      <c r="M852" t="s">
        <v>1502</v>
      </c>
      <c r="N852" t="s">
        <v>1503</v>
      </c>
      <c r="O852" t="s">
        <v>1515</v>
      </c>
      <c r="P852" t="s">
        <v>105</v>
      </c>
      <c r="Q852" t="s">
        <v>1505</v>
      </c>
      <c r="R852">
        <v>9</v>
      </c>
      <c r="S852" t="s">
        <v>1506</v>
      </c>
      <c r="T852">
        <v>5</v>
      </c>
      <c r="U852" t="s">
        <v>1507</v>
      </c>
      <c r="V852">
        <v>29</v>
      </c>
      <c r="W852" t="s">
        <v>158</v>
      </c>
      <c r="X852">
        <v>90407</v>
      </c>
      <c r="Y852">
        <v>2414129000</v>
      </c>
      <c r="Z852">
        <v>1139</v>
      </c>
      <c r="AA852" s="6"/>
      <c r="AB852" t="s">
        <v>1449</v>
      </c>
      <c r="AC852" s="2">
        <v>45749</v>
      </c>
    </row>
    <row r="853" spans="1:29" x14ac:dyDescent="0.25">
      <c r="A853">
        <v>2025</v>
      </c>
      <c r="B853" s="2">
        <v>45658</v>
      </c>
      <c r="C853" s="2">
        <v>45747</v>
      </c>
      <c r="D853">
        <v>8</v>
      </c>
      <c r="E853" t="s">
        <v>184</v>
      </c>
      <c r="F853" t="s">
        <v>892</v>
      </c>
      <c r="G853" t="s">
        <v>392</v>
      </c>
      <c r="H853" t="s">
        <v>346</v>
      </c>
      <c r="I853" t="s">
        <v>75</v>
      </c>
      <c r="J853" t="s">
        <v>1494</v>
      </c>
      <c r="K853" s="2">
        <v>36031</v>
      </c>
      <c r="L853" t="s">
        <v>76</v>
      </c>
      <c r="M853" t="s">
        <v>1502</v>
      </c>
      <c r="N853" t="s">
        <v>1503</v>
      </c>
      <c r="O853" t="s">
        <v>1515</v>
      </c>
      <c r="P853" t="s">
        <v>105</v>
      </c>
      <c r="Q853" t="s">
        <v>1505</v>
      </c>
      <c r="R853">
        <v>9</v>
      </c>
      <c r="S853" t="s">
        <v>1506</v>
      </c>
      <c r="T853">
        <v>5</v>
      </c>
      <c r="U853" t="s">
        <v>1507</v>
      </c>
      <c r="V853">
        <v>29</v>
      </c>
      <c r="W853" t="s">
        <v>158</v>
      </c>
      <c r="X853">
        <v>90407</v>
      </c>
      <c r="Y853">
        <v>2414129000</v>
      </c>
      <c r="Z853">
        <v>1139</v>
      </c>
      <c r="AA853" s="6"/>
      <c r="AB853" t="s">
        <v>1449</v>
      </c>
      <c r="AC853" s="2">
        <v>45749</v>
      </c>
    </row>
    <row r="854" spans="1:29" x14ac:dyDescent="0.25">
      <c r="A854">
        <v>2025</v>
      </c>
      <c r="B854" s="2">
        <v>45658</v>
      </c>
      <c r="C854" s="2">
        <v>45747</v>
      </c>
      <c r="D854">
        <v>8</v>
      </c>
      <c r="E854" t="s">
        <v>184</v>
      </c>
      <c r="F854" t="s">
        <v>1378</v>
      </c>
      <c r="G854" t="s">
        <v>346</v>
      </c>
      <c r="H854" t="s">
        <v>1366</v>
      </c>
      <c r="I854" t="s">
        <v>75</v>
      </c>
      <c r="J854" t="s">
        <v>1494</v>
      </c>
      <c r="K854" s="2">
        <v>38595</v>
      </c>
      <c r="L854" t="s">
        <v>76</v>
      </c>
      <c r="M854" t="s">
        <v>1502</v>
      </c>
      <c r="N854" t="s">
        <v>1503</v>
      </c>
      <c r="O854" t="s">
        <v>1515</v>
      </c>
      <c r="P854" t="s">
        <v>105</v>
      </c>
      <c r="Q854" t="s">
        <v>1505</v>
      </c>
      <c r="R854">
        <v>9</v>
      </c>
      <c r="S854" t="s">
        <v>1506</v>
      </c>
      <c r="T854">
        <v>5</v>
      </c>
      <c r="U854" t="s">
        <v>1507</v>
      </c>
      <c r="V854">
        <v>29</v>
      </c>
      <c r="W854" t="s">
        <v>158</v>
      </c>
      <c r="X854">
        <v>90407</v>
      </c>
      <c r="Y854">
        <v>2414129000</v>
      </c>
      <c r="Z854">
        <v>1139</v>
      </c>
      <c r="AA854" s="6"/>
      <c r="AB854" t="s">
        <v>1449</v>
      </c>
      <c r="AC854" s="2">
        <v>45749</v>
      </c>
    </row>
    <row r="855" spans="1:29" x14ac:dyDescent="0.25">
      <c r="A855">
        <v>2025</v>
      </c>
      <c r="B855" s="2">
        <v>45658</v>
      </c>
      <c r="C855" s="2">
        <v>45747</v>
      </c>
      <c r="D855">
        <v>8</v>
      </c>
      <c r="E855" t="s">
        <v>184</v>
      </c>
      <c r="F855" t="s">
        <v>724</v>
      </c>
      <c r="G855" t="s">
        <v>435</v>
      </c>
      <c r="H855" t="s">
        <v>433</v>
      </c>
      <c r="I855" t="s">
        <v>74</v>
      </c>
      <c r="J855" t="s">
        <v>1494</v>
      </c>
      <c r="K855" s="2">
        <v>38656</v>
      </c>
      <c r="L855" t="s">
        <v>76</v>
      </c>
      <c r="M855" t="s">
        <v>1502</v>
      </c>
      <c r="N855" t="s">
        <v>1503</v>
      </c>
      <c r="O855" t="s">
        <v>1515</v>
      </c>
      <c r="P855" t="s">
        <v>105</v>
      </c>
      <c r="Q855" t="s">
        <v>1505</v>
      </c>
      <c r="R855">
        <v>9</v>
      </c>
      <c r="S855" t="s">
        <v>1506</v>
      </c>
      <c r="T855">
        <v>5</v>
      </c>
      <c r="U855" t="s">
        <v>1507</v>
      </c>
      <c r="V855">
        <v>29</v>
      </c>
      <c r="W855" t="s">
        <v>158</v>
      </c>
      <c r="X855">
        <v>90407</v>
      </c>
      <c r="Y855">
        <v>2414129000</v>
      </c>
      <c r="Z855">
        <v>1139</v>
      </c>
      <c r="AA855" s="6"/>
      <c r="AB855" t="s">
        <v>1449</v>
      </c>
      <c r="AC855" s="2">
        <v>45749</v>
      </c>
    </row>
    <row r="856" spans="1:29" x14ac:dyDescent="0.25">
      <c r="A856">
        <v>2025</v>
      </c>
      <c r="B856" s="2">
        <v>45658</v>
      </c>
      <c r="C856" s="2">
        <v>45747</v>
      </c>
      <c r="D856">
        <v>5</v>
      </c>
      <c r="E856" t="s">
        <v>180</v>
      </c>
      <c r="F856" t="s">
        <v>1379</v>
      </c>
      <c r="G856" t="s">
        <v>418</v>
      </c>
      <c r="H856" t="s">
        <v>465</v>
      </c>
      <c r="I856" t="s">
        <v>75</v>
      </c>
      <c r="J856" t="s">
        <v>1494</v>
      </c>
      <c r="K856" s="2">
        <v>43692</v>
      </c>
      <c r="L856" t="s">
        <v>76</v>
      </c>
      <c r="M856" t="s">
        <v>1502</v>
      </c>
      <c r="N856" t="s">
        <v>1503</v>
      </c>
      <c r="O856" t="s">
        <v>1515</v>
      </c>
      <c r="P856" t="s">
        <v>105</v>
      </c>
      <c r="Q856" t="s">
        <v>1505</v>
      </c>
      <c r="R856">
        <v>9</v>
      </c>
      <c r="S856" t="s">
        <v>1506</v>
      </c>
      <c r="T856">
        <v>5</v>
      </c>
      <c r="U856" t="s">
        <v>1507</v>
      </c>
      <c r="V856">
        <v>29</v>
      </c>
      <c r="W856" t="s">
        <v>158</v>
      </c>
      <c r="X856">
        <v>90407</v>
      </c>
      <c r="Y856">
        <v>2414129000</v>
      </c>
      <c r="Z856">
        <v>1139</v>
      </c>
      <c r="AA856" s="6"/>
      <c r="AB856" t="s">
        <v>1449</v>
      </c>
      <c r="AC856" s="2">
        <v>45749</v>
      </c>
    </row>
    <row r="857" spans="1:29" x14ac:dyDescent="0.25">
      <c r="A857">
        <v>2025</v>
      </c>
      <c r="B857" s="2">
        <v>45658</v>
      </c>
      <c r="C857" s="2">
        <v>45747</v>
      </c>
      <c r="D857">
        <v>5</v>
      </c>
      <c r="E857" t="s">
        <v>181</v>
      </c>
      <c r="F857" t="s">
        <v>817</v>
      </c>
      <c r="G857" t="s">
        <v>392</v>
      </c>
      <c r="H857" t="s">
        <v>1380</v>
      </c>
      <c r="I857" t="s">
        <v>74</v>
      </c>
      <c r="J857" t="s">
        <v>1494</v>
      </c>
      <c r="K857" s="2">
        <v>43103</v>
      </c>
      <c r="L857" t="s">
        <v>76</v>
      </c>
      <c r="M857" t="s">
        <v>1502</v>
      </c>
      <c r="N857" t="s">
        <v>1503</v>
      </c>
      <c r="O857" t="s">
        <v>1515</v>
      </c>
      <c r="P857" t="s">
        <v>105</v>
      </c>
      <c r="Q857" t="s">
        <v>1505</v>
      </c>
      <c r="R857">
        <v>9</v>
      </c>
      <c r="S857" t="s">
        <v>1506</v>
      </c>
      <c r="T857">
        <v>5</v>
      </c>
      <c r="U857" t="s">
        <v>1507</v>
      </c>
      <c r="V857">
        <v>29</v>
      </c>
      <c r="W857" t="s">
        <v>158</v>
      </c>
      <c r="X857">
        <v>90407</v>
      </c>
      <c r="Y857">
        <v>2414129000</v>
      </c>
      <c r="Z857">
        <v>1139</v>
      </c>
      <c r="AA857" s="6"/>
      <c r="AB857" t="s">
        <v>1449</v>
      </c>
      <c r="AC857" s="2">
        <v>45749</v>
      </c>
    </row>
    <row r="858" spans="1:29" x14ac:dyDescent="0.25">
      <c r="A858">
        <v>2025</v>
      </c>
      <c r="B858" s="2">
        <v>45658</v>
      </c>
      <c r="C858" s="2">
        <v>45747</v>
      </c>
      <c r="D858">
        <v>4</v>
      </c>
      <c r="E858" t="s">
        <v>182</v>
      </c>
      <c r="F858" t="s">
        <v>1381</v>
      </c>
      <c r="G858" t="s">
        <v>349</v>
      </c>
      <c r="H858" t="s">
        <v>585</v>
      </c>
      <c r="I858" t="s">
        <v>75</v>
      </c>
      <c r="J858" t="s">
        <v>1494</v>
      </c>
      <c r="K858" s="2">
        <v>44075</v>
      </c>
      <c r="L858" t="s">
        <v>76</v>
      </c>
      <c r="M858" t="s">
        <v>1502</v>
      </c>
      <c r="N858" t="s">
        <v>1503</v>
      </c>
      <c r="O858" t="s">
        <v>1515</v>
      </c>
      <c r="P858" t="s">
        <v>105</v>
      </c>
      <c r="Q858" t="s">
        <v>1505</v>
      </c>
      <c r="R858">
        <v>9</v>
      </c>
      <c r="S858" t="s">
        <v>1506</v>
      </c>
      <c r="T858">
        <v>5</v>
      </c>
      <c r="U858" t="s">
        <v>1507</v>
      </c>
      <c r="V858">
        <v>29</v>
      </c>
      <c r="W858" t="s">
        <v>158</v>
      </c>
      <c r="X858">
        <v>90407</v>
      </c>
      <c r="Y858">
        <v>2414129000</v>
      </c>
      <c r="Z858">
        <v>1139</v>
      </c>
      <c r="AA858" s="6"/>
      <c r="AB858" t="s">
        <v>1449</v>
      </c>
      <c r="AC858" s="2">
        <v>45749</v>
      </c>
    </row>
    <row r="859" spans="1:29" x14ac:dyDescent="0.25">
      <c r="A859">
        <v>2025</v>
      </c>
      <c r="B859" s="2">
        <v>45658</v>
      </c>
      <c r="C859" s="2">
        <v>45747</v>
      </c>
      <c r="D859">
        <v>7</v>
      </c>
      <c r="E859" t="s">
        <v>176</v>
      </c>
      <c r="F859" t="s">
        <v>1382</v>
      </c>
      <c r="G859" t="s">
        <v>349</v>
      </c>
      <c r="H859" t="s">
        <v>342</v>
      </c>
      <c r="I859" t="s">
        <v>74</v>
      </c>
      <c r="J859" t="s">
        <v>1494</v>
      </c>
      <c r="K859" s="2">
        <v>39125</v>
      </c>
      <c r="L859" t="s">
        <v>76</v>
      </c>
      <c r="M859" t="s">
        <v>1502</v>
      </c>
      <c r="N859" t="s">
        <v>1503</v>
      </c>
      <c r="O859" t="s">
        <v>1515</v>
      </c>
      <c r="P859" t="s">
        <v>105</v>
      </c>
      <c r="Q859" t="s">
        <v>1505</v>
      </c>
      <c r="R859">
        <v>9</v>
      </c>
      <c r="S859" t="s">
        <v>1506</v>
      </c>
      <c r="T859">
        <v>5</v>
      </c>
      <c r="U859" t="s">
        <v>1507</v>
      </c>
      <c r="V859">
        <v>29</v>
      </c>
      <c r="W859" t="s">
        <v>158</v>
      </c>
      <c r="X859">
        <v>90407</v>
      </c>
      <c r="Y859">
        <v>2414129000</v>
      </c>
      <c r="Z859">
        <v>1139</v>
      </c>
      <c r="AA859" s="6"/>
      <c r="AB859" t="s">
        <v>1449</v>
      </c>
      <c r="AC859" s="2">
        <v>45749</v>
      </c>
    </row>
    <row r="860" spans="1:29" x14ac:dyDescent="0.25">
      <c r="A860">
        <v>2025</v>
      </c>
      <c r="B860" s="2">
        <v>45658</v>
      </c>
      <c r="C860" s="2">
        <v>45747</v>
      </c>
      <c r="D860">
        <v>16</v>
      </c>
      <c r="E860" t="s">
        <v>271</v>
      </c>
      <c r="F860" t="s">
        <v>1383</v>
      </c>
      <c r="G860" t="s">
        <v>365</v>
      </c>
      <c r="H860" t="s">
        <v>407</v>
      </c>
      <c r="I860" t="s">
        <v>74</v>
      </c>
      <c r="J860" t="s">
        <v>1495</v>
      </c>
      <c r="K860" s="2">
        <v>44440</v>
      </c>
      <c r="L860" t="s">
        <v>76</v>
      </c>
      <c r="M860" t="s">
        <v>1502</v>
      </c>
      <c r="N860" t="s">
        <v>1503</v>
      </c>
      <c r="O860" t="s">
        <v>1515</v>
      </c>
      <c r="P860" t="s">
        <v>105</v>
      </c>
      <c r="Q860" t="s">
        <v>1505</v>
      </c>
      <c r="R860">
        <v>9</v>
      </c>
      <c r="S860" t="s">
        <v>1506</v>
      </c>
      <c r="T860">
        <v>5</v>
      </c>
      <c r="U860" t="s">
        <v>1507</v>
      </c>
      <c r="V860">
        <v>29</v>
      </c>
      <c r="W860" t="s">
        <v>158</v>
      </c>
      <c r="X860">
        <v>90407</v>
      </c>
      <c r="Y860">
        <v>2414129000</v>
      </c>
      <c r="Z860">
        <v>1149</v>
      </c>
      <c r="AA860" s="6"/>
      <c r="AB860" t="s">
        <v>1449</v>
      </c>
      <c r="AC860" s="2">
        <v>45749</v>
      </c>
    </row>
    <row r="861" spans="1:29" x14ac:dyDescent="0.25">
      <c r="A861">
        <v>2025</v>
      </c>
      <c r="B861" s="2">
        <v>45658</v>
      </c>
      <c r="C861" s="2">
        <v>45747</v>
      </c>
      <c r="D861">
        <v>10</v>
      </c>
      <c r="E861" t="s">
        <v>317</v>
      </c>
      <c r="F861" t="s">
        <v>1384</v>
      </c>
      <c r="G861" t="s">
        <v>496</v>
      </c>
      <c r="H861" t="s">
        <v>489</v>
      </c>
      <c r="I861" t="s">
        <v>75</v>
      </c>
      <c r="J861" t="s">
        <v>1495</v>
      </c>
      <c r="K861" s="2">
        <v>44440</v>
      </c>
      <c r="L861" t="s">
        <v>76</v>
      </c>
      <c r="M861" t="s">
        <v>1502</v>
      </c>
      <c r="N861" t="s">
        <v>1503</v>
      </c>
      <c r="O861" t="s">
        <v>1515</v>
      </c>
      <c r="P861" t="s">
        <v>105</v>
      </c>
      <c r="Q861" t="s">
        <v>1505</v>
      </c>
      <c r="R861">
        <v>9</v>
      </c>
      <c r="S861" t="s">
        <v>1506</v>
      </c>
      <c r="T861">
        <v>5</v>
      </c>
      <c r="U861" t="s">
        <v>1507</v>
      </c>
      <c r="V861">
        <v>29</v>
      </c>
      <c r="W861" t="s">
        <v>158</v>
      </c>
      <c r="X861">
        <v>90407</v>
      </c>
      <c r="Y861">
        <v>2414129000</v>
      </c>
      <c r="Z861">
        <v>1149</v>
      </c>
      <c r="AA861" s="6"/>
      <c r="AB861" t="s">
        <v>1449</v>
      </c>
      <c r="AC861" s="2">
        <v>45749</v>
      </c>
    </row>
    <row r="862" spans="1:29" x14ac:dyDescent="0.25">
      <c r="A862">
        <v>2025</v>
      </c>
      <c r="B862" s="2">
        <v>45658</v>
      </c>
      <c r="C862" s="2">
        <v>45747</v>
      </c>
      <c r="D862">
        <v>10</v>
      </c>
      <c r="E862" t="s">
        <v>318</v>
      </c>
      <c r="F862" t="s">
        <v>1385</v>
      </c>
      <c r="G862" t="s">
        <v>1054</v>
      </c>
      <c r="H862" t="s">
        <v>993</v>
      </c>
      <c r="I862" t="s">
        <v>74</v>
      </c>
      <c r="J862" t="s">
        <v>1495</v>
      </c>
      <c r="K862" s="2">
        <v>44440</v>
      </c>
      <c r="L862" t="s">
        <v>76</v>
      </c>
      <c r="M862" t="s">
        <v>1502</v>
      </c>
      <c r="N862" t="s">
        <v>1503</v>
      </c>
      <c r="O862" t="s">
        <v>1515</v>
      </c>
      <c r="P862" t="s">
        <v>105</v>
      </c>
      <c r="Q862" t="s">
        <v>1505</v>
      </c>
      <c r="R862">
        <v>9</v>
      </c>
      <c r="S862" t="s">
        <v>1506</v>
      </c>
      <c r="T862">
        <v>5</v>
      </c>
      <c r="U862" t="s">
        <v>1507</v>
      </c>
      <c r="V862">
        <v>29</v>
      </c>
      <c r="W862" t="s">
        <v>158</v>
      </c>
      <c r="X862">
        <v>90407</v>
      </c>
      <c r="Y862">
        <v>2414129000</v>
      </c>
      <c r="Z862">
        <v>1149</v>
      </c>
      <c r="AA862" s="6"/>
      <c r="AB862" t="s">
        <v>1449</v>
      </c>
      <c r="AC862" s="2">
        <v>45749</v>
      </c>
    </row>
    <row r="863" spans="1:29" x14ac:dyDescent="0.25">
      <c r="A863">
        <v>2025</v>
      </c>
      <c r="B863" s="2">
        <v>45658</v>
      </c>
      <c r="C863" s="2">
        <v>45747</v>
      </c>
      <c r="D863">
        <v>10</v>
      </c>
      <c r="E863" t="s">
        <v>319</v>
      </c>
      <c r="F863" t="s">
        <v>1386</v>
      </c>
      <c r="G863" t="s">
        <v>435</v>
      </c>
      <c r="H863" t="s">
        <v>1387</v>
      </c>
      <c r="I863" t="s">
        <v>75</v>
      </c>
      <c r="J863" t="s">
        <v>1495</v>
      </c>
      <c r="K863" s="2">
        <v>44440</v>
      </c>
      <c r="L863" t="s">
        <v>76</v>
      </c>
      <c r="M863" t="s">
        <v>1502</v>
      </c>
      <c r="N863" t="s">
        <v>1503</v>
      </c>
      <c r="O863" t="s">
        <v>1515</v>
      </c>
      <c r="P863" t="s">
        <v>105</v>
      </c>
      <c r="Q863" t="s">
        <v>1505</v>
      </c>
      <c r="R863">
        <v>9</v>
      </c>
      <c r="S863" t="s">
        <v>1506</v>
      </c>
      <c r="T863">
        <v>5</v>
      </c>
      <c r="U863" t="s">
        <v>1507</v>
      </c>
      <c r="V863">
        <v>29</v>
      </c>
      <c r="W863" t="s">
        <v>158</v>
      </c>
      <c r="X863">
        <v>90407</v>
      </c>
      <c r="Y863">
        <v>2414129000</v>
      </c>
      <c r="Z863">
        <v>1149</v>
      </c>
      <c r="AA863" s="6"/>
      <c r="AB863" t="s">
        <v>1449</v>
      </c>
      <c r="AC863" s="2">
        <v>45749</v>
      </c>
    </row>
    <row r="864" spans="1:29" x14ac:dyDescent="0.25">
      <c r="A864">
        <v>2025</v>
      </c>
      <c r="B864" s="2">
        <v>45658</v>
      </c>
      <c r="C864" s="2">
        <v>45747</v>
      </c>
      <c r="D864">
        <v>9</v>
      </c>
      <c r="E864" t="s">
        <v>232</v>
      </c>
      <c r="F864" t="s">
        <v>613</v>
      </c>
      <c r="G864" t="s">
        <v>1388</v>
      </c>
      <c r="H864" t="s">
        <v>465</v>
      </c>
      <c r="I864" t="s">
        <v>75</v>
      </c>
      <c r="J864" t="s">
        <v>1495</v>
      </c>
      <c r="K864" s="2">
        <v>44440</v>
      </c>
      <c r="L864" t="s">
        <v>76</v>
      </c>
      <c r="M864" t="s">
        <v>1502</v>
      </c>
      <c r="N864" t="s">
        <v>1503</v>
      </c>
      <c r="O864" t="s">
        <v>1515</v>
      </c>
      <c r="P864" t="s">
        <v>105</v>
      </c>
      <c r="Q864" t="s">
        <v>1505</v>
      </c>
      <c r="R864">
        <v>9</v>
      </c>
      <c r="S864" t="s">
        <v>1506</v>
      </c>
      <c r="T864">
        <v>5</v>
      </c>
      <c r="U864" t="s">
        <v>1507</v>
      </c>
      <c r="V864">
        <v>29</v>
      </c>
      <c r="W864" t="s">
        <v>158</v>
      </c>
      <c r="X864">
        <v>90407</v>
      </c>
      <c r="Y864">
        <v>2414129000</v>
      </c>
      <c r="Z864">
        <v>1149</v>
      </c>
      <c r="AA864" s="6"/>
      <c r="AB864" t="s">
        <v>1449</v>
      </c>
      <c r="AC864" s="2">
        <v>45749</v>
      </c>
    </row>
    <row r="865" spans="1:29" x14ac:dyDescent="0.25">
      <c r="A865">
        <v>2025</v>
      </c>
      <c r="B865" s="2">
        <v>45658</v>
      </c>
      <c r="C865" s="2">
        <v>45747</v>
      </c>
      <c r="D865">
        <v>9</v>
      </c>
      <c r="E865" t="s">
        <v>232</v>
      </c>
      <c r="F865" t="s">
        <v>892</v>
      </c>
      <c r="G865" t="s">
        <v>1389</v>
      </c>
      <c r="H865" t="s">
        <v>502</v>
      </c>
      <c r="I865" t="s">
        <v>75</v>
      </c>
      <c r="J865" t="s">
        <v>1495</v>
      </c>
      <c r="K865" s="2">
        <v>41932</v>
      </c>
      <c r="L865" t="s">
        <v>76</v>
      </c>
      <c r="M865" t="s">
        <v>1502</v>
      </c>
      <c r="N865" t="s">
        <v>1503</v>
      </c>
      <c r="O865" t="s">
        <v>1515</v>
      </c>
      <c r="P865" t="s">
        <v>105</v>
      </c>
      <c r="Q865" t="s">
        <v>1505</v>
      </c>
      <c r="R865">
        <v>9</v>
      </c>
      <c r="S865" t="s">
        <v>1506</v>
      </c>
      <c r="T865">
        <v>5</v>
      </c>
      <c r="U865" t="s">
        <v>1507</v>
      </c>
      <c r="V865">
        <v>29</v>
      </c>
      <c r="W865" t="s">
        <v>158</v>
      </c>
      <c r="X865">
        <v>90407</v>
      </c>
      <c r="Y865">
        <v>2414129000</v>
      </c>
      <c r="Z865">
        <v>1149</v>
      </c>
      <c r="AA865" s="6"/>
      <c r="AB865" t="s">
        <v>1449</v>
      </c>
      <c r="AC865" s="2">
        <v>45749</v>
      </c>
    </row>
    <row r="866" spans="1:29" x14ac:dyDescent="0.25">
      <c r="A866">
        <v>2025</v>
      </c>
      <c r="B866" s="2">
        <v>45658</v>
      </c>
      <c r="C866" s="2">
        <v>45747</v>
      </c>
      <c r="D866">
        <v>9</v>
      </c>
      <c r="E866" t="s">
        <v>320</v>
      </c>
      <c r="F866" t="s">
        <v>1390</v>
      </c>
      <c r="G866" t="s">
        <v>368</v>
      </c>
      <c r="H866" t="s">
        <v>1300</v>
      </c>
      <c r="I866" t="s">
        <v>74</v>
      </c>
      <c r="J866" t="s">
        <v>1495</v>
      </c>
      <c r="K866" s="2">
        <v>44440</v>
      </c>
      <c r="L866" t="s">
        <v>76</v>
      </c>
      <c r="M866" t="s">
        <v>1502</v>
      </c>
      <c r="N866" t="s">
        <v>1503</v>
      </c>
      <c r="O866" t="s">
        <v>1515</v>
      </c>
      <c r="P866" t="s">
        <v>105</v>
      </c>
      <c r="Q866" t="s">
        <v>1505</v>
      </c>
      <c r="R866">
        <v>9</v>
      </c>
      <c r="S866" t="s">
        <v>1506</v>
      </c>
      <c r="T866">
        <v>5</v>
      </c>
      <c r="U866" t="s">
        <v>1507</v>
      </c>
      <c r="V866">
        <v>29</v>
      </c>
      <c r="W866" t="s">
        <v>158</v>
      </c>
      <c r="X866">
        <v>90407</v>
      </c>
      <c r="Y866">
        <v>2414129000</v>
      </c>
      <c r="Z866">
        <v>1149</v>
      </c>
      <c r="AA866" s="6"/>
      <c r="AB866" t="s">
        <v>1449</v>
      </c>
      <c r="AC866" s="2">
        <v>45749</v>
      </c>
    </row>
    <row r="867" spans="1:29" x14ac:dyDescent="0.25">
      <c r="A867">
        <v>2025</v>
      </c>
      <c r="B867" s="2">
        <v>45658</v>
      </c>
      <c r="C867" s="2">
        <v>45747</v>
      </c>
      <c r="D867">
        <v>7</v>
      </c>
      <c r="E867" t="s">
        <v>321</v>
      </c>
      <c r="F867" t="s">
        <v>475</v>
      </c>
      <c r="G867" t="s">
        <v>507</v>
      </c>
      <c r="H867" t="s">
        <v>694</v>
      </c>
      <c r="I867" t="s">
        <v>75</v>
      </c>
      <c r="J867" t="s">
        <v>1495</v>
      </c>
      <c r="K867" s="2">
        <v>44440</v>
      </c>
      <c r="L867" t="s">
        <v>76</v>
      </c>
      <c r="M867" t="s">
        <v>1502</v>
      </c>
      <c r="N867" t="s">
        <v>1503</v>
      </c>
      <c r="O867" t="s">
        <v>1515</v>
      </c>
      <c r="P867" t="s">
        <v>105</v>
      </c>
      <c r="Q867" t="s">
        <v>1505</v>
      </c>
      <c r="R867">
        <v>9</v>
      </c>
      <c r="S867" t="s">
        <v>1506</v>
      </c>
      <c r="T867">
        <v>5</v>
      </c>
      <c r="U867" t="s">
        <v>1507</v>
      </c>
      <c r="V867">
        <v>29</v>
      </c>
      <c r="W867" t="s">
        <v>158</v>
      </c>
      <c r="X867">
        <v>90407</v>
      </c>
      <c r="Y867">
        <v>2414129000</v>
      </c>
      <c r="Z867">
        <v>1149</v>
      </c>
      <c r="AA867" s="6"/>
      <c r="AB867" t="s">
        <v>1449</v>
      </c>
      <c r="AC867" s="2">
        <v>45749</v>
      </c>
    </row>
    <row r="868" spans="1:29" x14ac:dyDescent="0.25">
      <c r="A868">
        <v>2025</v>
      </c>
      <c r="B868" s="2">
        <v>45658</v>
      </c>
      <c r="C868" s="2">
        <v>45747</v>
      </c>
      <c r="D868">
        <v>5</v>
      </c>
      <c r="E868" t="s">
        <v>321</v>
      </c>
      <c r="F868" t="s">
        <v>655</v>
      </c>
      <c r="G868" t="s">
        <v>1391</v>
      </c>
      <c r="H868" t="s">
        <v>476</v>
      </c>
      <c r="I868" t="s">
        <v>75</v>
      </c>
      <c r="J868" t="s">
        <v>1495</v>
      </c>
      <c r="K868" s="2">
        <v>44503</v>
      </c>
      <c r="L868" t="s">
        <v>76</v>
      </c>
      <c r="M868" t="s">
        <v>1502</v>
      </c>
      <c r="N868" t="s">
        <v>1503</v>
      </c>
      <c r="O868" t="s">
        <v>1515</v>
      </c>
      <c r="P868" t="s">
        <v>105</v>
      </c>
      <c r="Q868" t="s">
        <v>1505</v>
      </c>
      <c r="R868">
        <v>9</v>
      </c>
      <c r="S868" t="s">
        <v>1506</v>
      </c>
      <c r="T868">
        <v>5</v>
      </c>
      <c r="U868" t="s">
        <v>1507</v>
      </c>
      <c r="V868">
        <v>29</v>
      </c>
      <c r="W868" t="s">
        <v>158</v>
      </c>
      <c r="X868">
        <v>90407</v>
      </c>
      <c r="Y868">
        <v>2414129000</v>
      </c>
      <c r="Z868">
        <v>1149</v>
      </c>
      <c r="AA868" s="6"/>
      <c r="AB868" t="s">
        <v>1449</v>
      </c>
      <c r="AC868" s="2">
        <v>45749</v>
      </c>
    </row>
    <row r="869" spans="1:29" x14ac:dyDescent="0.25">
      <c r="A869">
        <v>2025</v>
      </c>
      <c r="B869" s="2">
        <v>45658</v>
      </c>
      <c r="C869" s="2">
        <v>45747</v>
      </c>
      <c r="D869">
        <v>5</v>
      </c>
      <c r="E869" t="s">
        <v>202</v>
      </c>
      <c r="F869" t="s">
        <v>1392</v>
      </c>
      <c r="G869" t="s">
        <v>741</v>
      </c>
      <c r="H869" t="s">
        <v>345</v>
      </c>
      <c r="I869" t="s">
        <v>75</v>
      </c>
      <c r="J869" t="s">
        <v>1495</v>
      </c>
      <c r="K869" s="2">
        <v>44697</v>
      </c>
      <c r="L869" t="s">
        <v>76</v>
      </c>
      <c r="M869" t="s">
        <v>1502</v>
      </c>
      <c r="N869" t="s">
        <v>1503</v>
      </c>
      <c r="O869" t="s">
        <v>1515</v>
      </c>
      <c r="P869" t="s">
        <v>105</v>
      </c>
      <c r="Q869" t="s">
        <v>1505</v>
      </c>
      <c r="R869">
        <v>9</v>
      </c>
      <c r="S869" t="s">
        <v>1506</v>
      </c>
      <c r="T869">
        <v>5</v>
      </c>
      <c r="U869" t="s">
        <v>1507</v>
      </c>
      <c r="V869">
        <v>29</v>
      </c>
      <c r="W869" t="s">
        <v>158</v>
      </c>
      <c r="X869">
        <v>90407</v>
      </c>
      <c r="Y869">
        <v>2414129000</v>
      </c>
      <c r="Z869">
        <v>1149</v>
      </c>
      <c r="AA869" s="6"/>
      <c r="AB869" t="s">
        <v>1449</v>
      </c>
      <c r="AC869" s="2">
        <v>45749</v>
      </c>
    </row>
    <row r="870" spans="1:29" x14ac:dyDescent="0.25">
      <c r="A870">
        <v>2025</v>
      </c>
      <c r="B870" s="2">
        <v>45658</v>
      </c>
      <c r="C870" s="2">
        <v>45747</v>
      </c>
      <c r="D870">
        <v>5</v>
      </c>
      <c r="E870" t="s">
        <v>322</v>
      </c>
      <c r="F870" t="s">
        <v>1393</v>
      </c>
      <c r="G870" t="s">
        <v>487</v>
      </c>
      <c r="H870" t="s">
        <v>342</v>
      </c>
      <c r="I870" t="s">
        <v>75</v>
      </c>
      <c r="J870" t="s">
        <v>1495</v>
      </c>
      <c r="K870" s="2">
        <v>44440</v>
      </c>
      <c r="L870" t="s">
        <v>76</v>
      </c>
      <c r="M870" t="s">
        <v>1502</v>
      </c>
      <c r="N870" t="s">
        <v>1503</v>
      </c>
      <c r="O870" t="s">
        <v>1515</v>
      </c>
      <c r="P870" t="s">
        <v>105</v>
      </c>
      <c r="Q870" t="s">
        <v>1505</v>
      </c>
      <c r="R870">
        <v>9</v>
      </c>
      <c r="S870" t="s">
        <v>1506</v>
      </c>
      <c r="T870">
        <v>5</v>
      </c>
      <c r="U870" t="s">
        <v>1507</v>
      </c>
      <c r="V870">
        <v>29</v>
      </c>
      <c r="W870" t="s">
        <v>158</v>
      </c>
      <c r="X870">
        <v>90407</v>
      </c>
      <c r="Y870">
        <v>2414129000</v>
      </c>
      <c r="Z870">
        <v>1149</v>
      </c>
      <c r="AA870" s="6"/>
      <c r="AB870" t="s">
        <v>1449</v>
      </c>
      <c r="AC870" s="2">
        <v>45749</v>
      </c>
    </row>
    <row r="871" spans="1:29" x14ac:dyDescent="0.25">
      <c r="A871">
        <v>2025</v>
      </c>
      <c r="B871" s="2">
        <v>45658</v>
      </c>
      <c r="C871" s="2">
        <v>45747</v>
      </c>
      <c r="D871">
        <v>5</v>
      </c>
      <c r="E871" t="s">
        <v>180</v>
      </c>
      <c r="F871" t="s">
        <v>1394</v>
      </c>
      <c r="G871" t="s">
        <v>361</v>
      </c>
      <c r="H871" t="s">
        <v>370</v>
      </c>
      <c r="I871" t="s">
        <v>75</v>
      </c>
      <c r="J871" t="s">
        <v>1495</v>
      </c>
      <c r="K871" s="2">
        <v>44958</v>
      </c>
      <c r="L871" t="s">
        <v>76</v>
      </c>
      <c r="M871" t="s">
        <v>1502</v>
      </c>
      <c r="N871" t="s">
        <v>1503</v>
      </c>
      <c r="O871" t="s">
        <v>1515</v>
      </c>
      <c r="P871" t="s">
        <v>105</v>
      </c>
      <c r="Q871" t="s">
        <v>1505</v>
      </c>
      <c r="R871">
        <v>9</v>
      </c>
      <c r="S871" t="s">
        <v>1506</v>
      </c>
      <c r="T871">
        <v>5</v>
      </c>
      <c r="U871" t="s">
        <v>1507</v>
      </c>
      <c r="V871">
        <v>29</v>
      </c>
      <c r="W871" t="s">
        <v>158</v>
      </c>
      <c r="X871">
        <v>90407</v>
      </c>
      <c r="Y871">
        <v>2414129000</v>
      </c>
      <c r="Z871">
        <v>1149</v>
      </c>
      <c r="AA871" s="6"/>
      <c r="AB871" t="s">
        <v>1449</v>
      </c>
      <c r="AC871" s="2">
        <v>45749</v>
      </c>
    </row>
    <row r="872" spans="1:29" x14ac:dyDescent="0.25">
      <c r="A872">
        <v>2025</v>
      </c>
      <c r="B872" s="2">
        <v>45658</v>
      </c>
      <c r="C872" s="2">
        <v>45747</v>
      </c>
      <c r="D872">
        <v>4</v>
      </c>
      <c r="E872" t="s">
        <v>212</v>
      </c>
      <c r="F872" t="s">
        <v>1395</v>
      </c>
      <c r="G872" t="s">
        <v>435</v>
      </c>
      <c r="H872" t="s">
        <v>1396</v>
      </c>
      <c r="I872" t="s">
        <v>75</v>
      </c>
      <c r="J872" t="s">
        <v>1495</v>
      </c>
      <c r="K872" s="2">
        <v>44484</v>
      </c>
      <c r="L872" t="s">
        <v>76</v>
      </c>
      <c r="M872" t="s">
        <v>1539</v>
      </c>
      <c r="N872" t="s">
        <v>1503</v>
      </c>
      <c r="O872" t="s">
        <v>1515</v>
      </c>
      <c r="P872" t="s">
        <v>105</v>
      </c>
      <c r="Q872" t="s">
        <v>1505</v>
      </c>
      <c r="R872">
        <v>9</v>
      </c>
      <c r="S872" t="s">
        <v>1506</v>
      </c>
      <c r="T872">
        <v>5</v>
      </c>
      <c r="U872" t="s">
        <v>1507</v>
      </c>
      <c r="V872">
        <v>29</v>
      </c>
      <c r="W872" t="s">
        <v>158</v>
      </c>
      <c r="X872">
        <v>90407</v>
      </c>
      <c r="Y872">
        <v>2414129000</v>
      </c>
      <c r="Z872">
        <v>1149</v>
      </c>
      <c r="AA872" s="6"/>
      <c r="AB872" t="s">
        <v>1449</v>
      </c>
      <c r="AC872" s="2">
        <v>45749</v>
      </c>
    </row>
    <row r="873" spans="1:29" x14ac:dyDescent="0.25">
      <c r="A873">
        <v>2025</v>
      </c>
      <c r="B873" s="2">
        <v>45658</v>
      </c>
      <c r="C873" s="2">
        <v>45747</v>
      </c>
      <c r="D873">
        <v>3</v>
      </c>
      <c r="E873" t="s">
        <v>194</v>
      </c>
      <c r="F873" t="s">
        <v>1397</v>
      </c>
      <c r="G873" t="s">
        <v>342</v>
      </c>
      <c r="H873" t="s">
        <v>364</v>
      </c>
      <c r="I873" t="s">
        <v>75</v>
      </c>
      <c r="J873" t="s">
        <v>1495</v>
      </c>
      <c r="K873" s="2">
        <v>44858</v>
      </c>
      <c r="L873" t="s">
        <v>76</v>
      </c>
      <c r="M873" t="s">
        <v>1502</v>
      </c>
      <c r="N873" t="s">
        <v>1503</v>
      </c>
      <c r="O873" t="s">
        <v>1515</v>
      </c>
      <c r="P873" t="s">
        <v>105</v>
      </c>
      <c r="Q873" t="s">
        <v>1505</v>
      </c>
      <c r="R873">
        <v>9</v>
      </c>
      <c r="S873" t="s">
        <v>1506</v>
      </c>
      <c r="T873">
        <v>5</v>
      </c>
      <c r="U873" t="s">
        <v>1507</v>
      </c>
      <c r="V873">
        <v>29</v>
      </c>
      <c r="W873" t="s">
        <v>158</v>
      </c>
      <c r="X873">
        <v>90407</v>
      </c>
      <c r="Y873">
        <v>2414129000</v>
      </c>
      <c r="Z873">
        <v>1149</v>
      </c>
      <c r="AA873" s="6"/>
      <c r="AB873" t="s">
        <v>1449</v>
      </c>
      <c r="AC873" s="2">
        <v>45749</v>
      </c>
    </row>
    <row r="874" spans="1:29" x14ac:dyDescent="0.25">
      <c r="A874">
        <v>2025</v>
      </c>
      <c r="B874" s="2">
        <v>45658</v>
      </c>
      <c r="C874" s="2">
        <v>45747</v>
      </c>
      <c r="D874">
        <v>3</v>
      </c>
      <c r="E874" t="s">
        <v>240</v>
      </c>
      <c r="F874" t="s">
        <v>786</v>
      </c>
      <c r="G874" t="s">
        <v>645</v>
      </c>
      <c r="H874" t="s">
        <v>342</v>
      </c>
      <c r="I874" t="s">
        <v>74</v>
      </c>
      <c r="J874" t="s">
        <v>1495</v>
      </c>
      <c r="K874" s="2">
        <v>45414</v>
      </c>
      <c r="L874" t="s">
        <v>76</v>
      </c>
      <c r="M874" t="s">
        <v>1502</v>
      </c>
      <c r="N874" t="s">
        <v>1503</v>
      </c>
      <c r="O874" t="s">
        <v>1515</v>
      </c>
      <c r="P874" t="s">
        <v>105</v>
      </c>
      <c r="Q874" t="s">
        <v>1505</v>
      </c>
      <c r="R874">
        <v>9</v>
      </c>
      <c r="S874" t="s">
        <v>1506</v>
      </c>
      <c r="T874">
        <v>5</v>
      </c>
      <c r="U874" t="s">
        <v>1507</v>
      </c>
      <c r="V874">
        <v>29</v>
      </c>
      <c r="W874" t="s">
        <v>158</v>
      </c>
      <c r="X874">
        <v>90407</v>
      </c>
      <c r="Y874">
        <v>2414129000</v>
      </c>
      <c r="Z874">
        <v>1149</v>
      </c>
      <c r="AA874" s="6"/>
      <c r="AB874" t="s">
        <v>1449</v>
      </c>
      <c r="AC874" s="2">
        <v>45749</v>
      </c>
    </row>
    <row r="875" spans="1:29" x14ac:dyDescent="0.25">
      <c r="A875">
        <v>2025</v>
      </c>
      <c r="B875" s="2">
        <v>45658</v>
      </c>
      <c r="C875" s="2">
        <v>45747</v>
      </c>
      <c r="D875">
        <v>3</v>
      </c>
      <c r="E875" t="s">
        <v>194</v>
      </c>
      <c r="F875" t="s">
        <v>1177</v>
      </c>
      <c r="G875" t="s">
        <v>365</v>
      </c>
      <c r="H875" t="s">
        <v>348</v>
      </c>
      <c r="I875" t="s">
        <v>74</v>
      </c>
      <c r="J875" t="s">
        <v>1495</v>
      </c>
      <c r="K875" s="2">
        <v>45670</v>
      </c>
      <c r="L875" t="s">
        <v>76</v>
      </c>
      <c r="M875" t="s">
        <v>1502</v>
      </c>
      <c r="N875" t="s">
        <v>1503</v>
      </c>
      <c r="O875" t="s">
        <v>1515</v>
      </c>
      <c r="P875" t="s">
        <v>105</v>
      </c>
      <c r="Q875" t="s">
        <v>1505</v>
      </c>
      <c r="R875">
        <v>9</v>
      </c>
      <c r="S875" t="s">
        <v>1506</v>
      </c>
      <c r="T875">
        <v>5</v>
      </c>
      <c r="U875" t="s">
        <v>1507</v>
      </c>
      <c r="V875">
        <v>29</v>
      </c>
      <c r="W875" t="s">
        <v>158</v>
      </c>
      <c r="X875">
        <v>90407</v>
      </c>
      <c r="Y875">
        <v>2414129000</v>
      </c>
      <c r="Z875">
        <v>1149</v>
      </c>
      <c r="AA875" s="6"/>
      <c r="AB875" t="s">
        <v>1449</v>
      </c>
      <c r="AC875" s="2">
        <v>45749</v>
      </c>
    </row>
    <row r="876" spans="1:29" x14ac:dyDescent="0.25">
      <c r="A876">
        <v>2025</v>
      </c>
      <c r="B876" s="2">
        <v>45658</v>
      </c>
      <c r="C876" s="2">
        <v>45747</v>
      </c>
      <c r="D876">
        <v>3</v>
      </c>
      <c r="E876" t="s">
        <v>240</v>
      </c>
      <c r="F876" t="s">
        <v>1398</v>
      </c>
      <c r="G876" t="s">
        <v>419</v>
      </c>
      <c r="H876" t="s">
        <v>407</v>
      </c>
      <c r="I876" t="s">
        <v>74</v>
      </c>
      <c r="J876" t="s">
        <v>1495</v>
      </c>
      <c r="K876" s="2">
        <v>45734</v>
      </c>
      <c r="L876" t="s">
        <v>76</v>
      </c>
      <c r="M876" t="s">
        <v>1502</v>
      </c>
      <c r="N876" t="s">
        <v>1503</v>
      </c>
      <c r="O876" t="s">
        <v>1515</v>
      </c>
      <c r="P876" t="s">
        <v>105</v>
      </c>
      <c r="Q876" t="s">
        <v>1505</v>
      </c>
      <c r="R876">
        <v>9</v>
      </c>
      <c r="S876" t="s">
        <v>1506</v>
      </c>
      <c r="T876">
        <v>5</v>
      </c>
      <c r="U876" t="s">
        <v>1507</v>
      </c>
      <c r="V876">
        <v>29</v>
      </c>
      <c r="W876" t="s">
        <v>158</v>
      </c>
      <c r="X876">
        <v>90407</v>
      </c>
      <c r="Y876">
        <v>2414129000</v>
      </c>
      <c r="Z876">
        <v>1149</v>
      </c>
      <c r="AA876" s="6"/>
      <c r="AB876" t="s">
        <v>1449</v>
      </c>
      <c r="AC876" s="2">
        <v>45749</v>
      </c>
    </row>
    <row r="877" spans="1:29" x14ac:dyDescent="0.25">
      <c r="A877">
        <v>2025</v>
      </c>
      <c r="B877" s="2">
        <v>45658</v>
      </c>
      <c r="C877" s="2">
        <v>45747</v>
      </c>
      <c r="D877">
        <v>3</v>
      </c>
      <c r="E877" t="s">
        <v>291</v>
      </c>
      <c r="F877" t="s">
        <v>1399</v>
      </c>
      <c r="G877" t="s">
        <v>585</v>
      </c>
      <c r="H877" t="s">
        <v>604</v>
      </c>
      <c r="I877" t="s">
        <v>75</v>
      </c>
      <c r="J877" t="s">
        <v>1495</v>
      </c>
      <c r="K877" s="2">
        <v>44503</v>
      </c>
      <c r="L877" t="s">
        <v>76</v>
      </c>
      <c r="M877" t="s">
        <v>1502</v>
      </c>
      <c r="N877" t="s">
        <v>1503</v>
      </c>
      <c r="O877" t="s">
        <v>1515</v>
      </c>
      <c r="P877" t="s">
        <v>105</v>
      </c>
      <c r="Q877" t="s">
        <v>1505</v>
      </c>
      <c r="R877">
        <v>9</v>
      </c>
      <c r="S877" t="s">
        <v>1506</v>
      </c>
      <c r="T877">
        <v>5</v>
      </c>
      <c r="U877" t="s">
        <v>1507</v>
      </c>
      <c r="V877">
        <v>29</v>
      </c>
      <c r="W877" t="s">
        <v>158</v>
      </c>
      <c r="X877">
        <v>90407</v>
      </c>
      <c r="Y877">
        <v>2414129000</v>
      </c>
      <c r="Z877">
        <v>1149</v>
      </c>
      <c r="AA877" s="6"/>
      <c r="AB877" t="s">
        <v>1449</v>
      </c>
      <c r="AC877" s="2">
        <v>45749</v>
      </c>
    </row>
    <row r="878" spans="1:29" x14ac:dyDescent="0.25">
      <c r="A878">
        <v>2025</v>
      </c>
      <c r="B878" s="2">
        <v>45658</v>
      </c>
      <c r="C878" s="2">
        <v>45747</v>
      </c>
      <c r="D878">
        <v>3</v>
      </c>
      <c r="E878" t="s">
        <v>284</v>
      </c>
      <c r="F878" t="s">
        <v>1400</v>
      </c>
      <c r="G878" t="s">
        <v>782</v>
      </c>
      <c r="H878" t="s">
        <v>476</v>
      </c>
      <c r="I878" t="s">
        <v>74</v>
      </c>
      <c r="J878" t="s">
        <v>1495</v>
      </c>
      <c r="K878" s="2">
        <v>44753</v>
      </c>
      <c r="L878" t="s">
        <v>76</v>
      </c>
      <c r="M878" t="s">
        <v>1502</v>
      </c>
      <c r="N878" t="s">
        <v>1503</v>
      </c>
      <c r="O878" t="s">
        <v>1515</v>
      </c>
      <c r="P878" t="s">
        <v>105</v>
      </c>
      <c r="Q878" t="s">
        <v>1505</v>
      </c>
      <c r="R878">
        <v>9</v>
      </c>
      <c r="S878" t="s">
        <v>1506</v>
      </c>
      <c r="T878">
        <v>5</v>
      </c>
      <c r="U878" t="s">
        <v>1507</v>
      </c>
      <c r="V878">
        <v>29</v>
      </c>
      <c r="W878" t="s">
        <v>158</v>
      </c>
      <c r="X878">
        <v>90407</v>
      </c>
      <c r="Y878">
        <v>2414129000</v>
      </c>
      <c r="Z878">
        <v>1149</v>
      </c>
      <c r="AA878" s="6"/>
      <c r="AB878" t="s">
        <v>1449</v>
      </c>
      <c r="AC878" s="2">
        <v>45749</v>
      </c>
    </row>
    <row r="879" spans="1:29" x14ac:dyDescent="0.25">
      <c r="A879">
        <v>2025</v>
      </c>
      <c r="B879" s="2">
        <v>45658</v>
      </c>
      <c r="C879" s="2">
        <v>45747</v>
      </c>
      <c r="D879">
        <v>15</v>
      </c>
      <c r="E879" t="s">
        <v>323</v>
      </c>
      <c r="F879" t="s">
        <v>366</v>
      </c>
      <c r="G879" t="s">
        <v>346</v>
      </c>
      <c r="H879" t="s">
        <v>426</v>
      </c>
      <c r="I879" t="s">
        <v>74</v>
      </c>
      <c r="J879" t="s">
        <v>1496</v>
      </c>
      <c r="K879" s="2">
        <v>43116</v>
      </c>
      <c r="L879" t="s">
        <v>76</v>
      </c>
      <c r="M879" t="s">
        <v>1502</v>
      </c>
      <c r="N879" t="s">
        <v>1503</v>
      </c>
      <c r="O879" t="s">
        <v>1515</v>
      </c>
      <c r="P879" t="s">
        <v>105</v>
      </c>
      <c r="Q879" t="s">
        <v>1505</v>
      </c>
      <c r="R879">
        <v>9</v>
      </c>
      <c r="S879" t="s">
        <v>1506</v>
      </c>
      <c r="T879">
        <v>5</v>
      </c>
      <c r="U879" t="s">
        <v>1507</v>
      </c>
      <c r="V879">
        <v>29</v>
      </c>
      <c r="W879" t="s">
        <v>158</v>
      </c>
      <c r="X879">
        <v>90407</v>
      </c>
      <c r="Y879">
        <v>2414129000</v>
      </c>
      <c r="Z879">
        <v>1146</v>
      </c>
      <c r="AA879" s="6" t="s">
        <v>1581</v>
      </c>
      <c r="AB879" t="s">
        <v>1449</v>
      </c>
      <c r="AC879" s="2">
        <v>45749</v>
      </c>
    </row>
    <row r="880" spans="1:29" x14ac:dyDescent="0.25">
      <c r="A880">
        <v>2025</v>
      </c>
      <c r="B880" s="2">
        <v>45658</v>
      </c>
      <c r="C880" s="2">
        <v>45747</v>
      </c>
      <c r="D880">
        <v>14</v>
      </c>
      <c r="E880" t="s">
        <v>324</v>
      </c>
      <c r="F880" t="s">
        <v>1401</v>
      </c>
      <c r="G880" t="s">
        <v>346</v>
      </c>
      <c r="H880" t="s">
        <v>851</v>
      </c>
      <c r="I880" t="s">
        <v>74</v>
      </c>
      <c r="J880" t="s">
        <v>1496</v>
      </c>
      <c r="K880" s="2">
        <v>40120</v>
      </c>
      <c r="L880" t="s">
        <v>76</v>
      </c>
      <c r="M880" t="s">
        <v>1502</v>
      </c>
      <c r="N880" t="s">
        <v>1503</v>
      </c>
      <c r="O880" t="s">
        <v>1515</v>
      </c>
      <c r="P880" t="s">
        <v>105</v>
      </c>
      <c r="Q880" t="s">
        <v>1505</v>
      </c>
      <c r="R880">
        <v>9</v>
      </c>
      <c r="S880" t="s">
        <v>1506</v>
      </c>
      <c r="T880">
        <v>5</v>
      </c>
      <c r="U880" t="s">
        <v>1507</v>
      </c>
      <c r="V880">
        <v>29</v>
      </c>
      <c r="W880" t="s">
        <v>158</v>
      </c>
      <c r="X880">
        <v>90407</v>
      </c>
      <c r="Y880">
        <v>2414129000</v>
      </c>
      <c r="Z880">
        <v>1146</v>
      </c>
      <c r="AA880" s="6"/>
      <c r="AB880" t="s">
        <v>1449</v>
      </c>
      <c r="AC880" s="2">
        <v>45749</v>
      </c>
    </row>
    <row r="881" spans="1:29" x14ac:dyDescent="0.25">
      <c r="A881">
        <v>2025</v>
      </c>
      <c r="B881" s="2">
        <v>45658</v>
      </c>
      <c r="C881" s="2">
        <v>45747</v>
      </c>
      <c r="D881">
        <v>11</v>
      </c>
      <c r="E881" t="s">
        <v>325</v>
      </c>
      <c r="F881" t="s">
        <v>1402</v>
      </c>
      <c r="G881" t="s">
        <v>407</v>
      </c>
      <c r="H881" t="s">
        <v>583</v>
      </c>
      <c r="I881" t="s">
        <v>74</v>
      </c>
      <c r="J881" t="s">
        <v>1496</v>
      </c>
      <c r="K881" s="2">
        <v>42004</v>
      </c>
      <c r="L881" t="s">
        <v>76</v>
      </c>
      <c r="M881" t="s">
        <v>1502</v>
      </c>
      <c r="N881" t="s">
        <v>1503</v>
      </c>
      <c r="O881" t="s">
        <v>1515</v>
      </c>
      <c r="P881" t="s">
        <v>105</v>
      </c>
      <c r="Q881" t="s">
        <v>1505</v>
      </c>
      <c r="R881">
        <v>9</v>
      </c>
      <c r="S881" t="s">
        <v>1506</v>
      </c>
      <c r="T881">
        <v>5</v>
      </c>
      <c r="U881" t="s">
        <v>1507</v>
      </c>
      <c r="V881">
        <v>29</v>
      </c>
      <c r="W881" t="s">
        <v>158</v>
      </c>
      <c r="X881">
        <v>90407</v>
      </c>
      <c r="Y881">
        <v>2414129000</v>
      </c>
      <c r="Z881">
        <v>1146</v>
      </c>
      <c r="AA881" s="6"/>
      <c r="AB881" t="s">
        <v>1449</v>
      </c>
      <c r="AC881" s="2">
        <v>45749</v>
      </c>
    </row>
    <row r="882" spans="1:29" x14ac:dyDescent="0.25">
      <c r="A882">
        <v>2025</v>
      </c>
      <c r="B882" s="2">
        <v>45658</v>
      </c>
      <c r="C882" s="2">
        <v>45747</v>
      </c>
      <c r="D882">
        <v>7</v>
      </c>
      <c r="E882" t="s">
        <v>326</v>
      </c>
      <c r="F882" t="s">
        <v>1403</v>
      </c>
      <c r="G882" t="s">
        <v>468</v>
      </c>
      <c r="H882" t="s">
        <v>502</v>
      </c>
      <c r="I882" t="s">
        <v>74</v>
      </c>
      <c r="J882" t="s">
        <v>1496</v>
      </c>
      <c r="K882" s="2">
        <v>44047</v>
      </c>
      <c r="L882" t="s">
        <v>76</v>
      </c>
      <c r="M882" t="s">
        <v>1502</v>
      </c>
      <c r="N882" t="s">
        <v>1503</v>
      </c>
      <c r="O882" t="s">
        <v>1515</v>
      </c>
      <c r="P882" t="s">
        <v>105</v>
      </c>
      <c r="Q882" t="s">
        <v>1505</v>
      </c>
      <c r="R882">
        <v>9</v>
      </c>
      <c r="S882" t="s">
        <v>1506</v>
      </c>
      <c r="T882">
        <v>5</v>
      </c>
      <c r="U882" t="s">
        <v>1507</v>
      </c>
      <c r="V882">
        <v>29</v>
      </c>
      <c r="W882" t="s">
        <v>158</v>
      </c>
      <c r="X882">
        <v>90407</v>
      </c>
      <c r="Y882">
        <v>2414129000</v>
      </c>
      <c r="Z882">
        <v>1146</v>
      </c>
      <c r="AA882" s="6" t="s">
        <v>1582</v>
      </c>
      <c r="AB882" t="s">
        <v>1449</v>
      </c>
      <c r="AC882" s="2">
        <v>45749</v>
      </c>
    </row>
    <row r="883" spans="1:29" x14ac:dyDescent="0.25">
      <c r="A883">
        <v>2025</v>
      </c>
      <c r="B883" s="2">
        <v>45658</v>
      </c>
      <c r="C883" s="2">
        <v>45747</v>
      </c>
      <c r="D883">
        <v>8</v>
      </c>
      <c r="E883" t="s">
        <v>184</v>
      </c>
      <c r="F883" t="s">
        <v>1404</v>
      </c>
      <c r="G883" t="s">
        <v>1405</v>
      </c>
      <c r="H883" t="s">
        <v>465</v>
      </c>
      <c r="I883" t="s">
        <v>75</v>
      </c>
      <c r="J883" t="s">
        <v>1496</v>
      </c>
      <c r="K883" s="2">
        <v>34881</v>
      </c>
      <c r="L883" t="s">
        <v>76</v>
      </c>
      <c r="M883" t="s">
        <v>1502</v>
      </c>
      <c r="N883" t="s">
        <v>1503</v>
      </c>
      <c r="O883" t="s">
        <v>1515</v>
      </c>
      <c r="P883" t="s">
        <v>105</v>
      </c>
      <c r="Q883" t="s">
        <v>1505</v>
      </c>
      <c r="R883">
        <v>9</v>
      </c>
      <c r="S883" t="s">
        <v>1506</v>
      </c>
      <c r="T883">
        <v>5</v>
      </c>
      <c r="U883" t="s">
        <v>1507</v>
      </c>
      <c r="V883">
        <v>29</v>
      </c>
      <c r="W883" t="s">
        <v>158</v>
      </c>
      <c r="X883">
        <v>90407</v>
      </c>
      <c r="Y883">
        <v>2414129000</v>
      </c>
      <c r="Z883">
        <v>1146</v>
      </c>
      <c r="AA883" s="6"/>
      <c r="AB883" t="s">
        <v>1449</v>
      </c>
      <c r="AC883" s="2">
        <v>45749</v>
      </c>
    </row>
    <row r="884" spans="1:29" x14ac:dyDescent="0.25">
      <c r="A884">
        <v>2025</v>
      </c>
      <c r="B884" s="2">
        <v>45658</v>
      </c>
      <c r="C884" s="2">
        <v>45747</v>
      </c>
      <c r="D884">
        <v>8</v>
      </c>
      <c r="E884" t="s">
        <v>184</v>
      </c>
      <c r="F884" t="s">
        <v>1406</v>
      </c>
      <c r="G884" t="s">
        <v>435</v>
      </c>
      <c r="H884" t="s">
        <v>514</v>
      </c>
      <c r="I884" t="s">
        <v>75</v>
      </c>
      <c r="J884" t="s">
        <v>1496</v>
      </c>
      <c r="K884" s="2">
        <v>36102</v>
      </c>
      <c r="L884" t="s">
        <v>76</v>
      </c>
      <c r="M884" t="s">
        <v>1502</v>
      </c>
      <c r="N884" t="s">
        <v>1503</v>
      </c>
      <c r="O884" t="s">
        <v>1515</v>
      </c>
      <c r="P884" t="s">
        <v>105</v>
      </c>
      <c r="Q884" t="s">
        <v>1505</v>
      </c>
      <c r="R884">
        <v>9</v>
      </c>
      <c r="S884" t="s">
        <v>1506</v>
      </c>
      <c r="T884">
        <v>5</v>
      </c>
      <c r="U884" t="s">
        <v>1507</v>
      </c>
      <c r="V884">
        <v>29</v>
      </c>
      <c r="W884" t="s">
        <v>158</v>
      </c>
      <c r="X884">
        <v>90407</v>
      </c>
      <c r="Y884">
        <v>2414129000</v>
      </c>
      <c r="Z884">
        <v>1146</v>
      </c>
      <c r="AA884" s="6"/>
      <c r="AB884" t="s">
        <v>1449</v>
      </c>
      <c r="AC884" s="2">
        <v>45749</v>
      </c>
    </row>
    <row r="885" spans="1:29" x14ac:dyDescent="0.25">
      <c r="A885">
        <v>2025</v>
      </c>
      <c r="B885" s="2">
        <v>45658</v>
      </c>
      <c r="C885" s="2">
        <v>45747</v>
      </c>
      <c r="D885">
        <v>7</v>
      </c>
      <c r="E885" t="s">
        <v>176</v>
      </c>
      <c r="F885" t="s">
        <v>1407</v>
      </c>
      <c r="G885" t="s">
        <v>552</v>
      </c>
      <c r="H885" t="s">
        <v>585</v>
      </c>
      <c r="I885" t="s">
        <v>74</v>
      </c>
      <c r="J885" t="s">
        <v>1496</v>
      </c>
      <c r="K885" s="2">
        <v>45414</v>
      </c>
      <c r="L885" t="s">
        <v>76</v>
      </c>
      <c r="M885" t="s">
        <v>1502</v>
      </c>
      <c r="N885" t="s">
        <v>1503</v>
      </c>
      <c r="O885" t="s">
        <v>1515</v>
      </c>
      <c r="P885" t="s">
        <v>105</v>
      </c>
      <c r="Q885" t="s">
        <v>1505</v>
      </c>
      <c r="R885">
        <v>9</v>
      </c>
      <c r="S885" t="s">
        <v>1506</v>
      </c>
      <c r="T885">
        <v>5</v>
      </c>
      <c r="U885" t="s">
        <v>1507</v>
      </c>
      <c r="V885">
        <v>29</v>
      </c>
      <c r="W885" t="s">
        <v>158</v>
      </c>
      <c r="X885">
        <v>90407</v>
      </c>
      <c r="Y885">
        <v>2414129000</v>
      </c>
      <c r="Z885">
        <v>1146</v>
      </c>
      <c r="AA885" s="6"/>
      <c r="AB885" t="s">
        <v>1449</v>
      </c>
      <c r="AC885" s="2">
        <v>45749</v>
      </c>
    </row>
    <row r="886" spans="1:29" x14ac:dyDescent="0.25">
      <c r="A886">
        <v>2025</v>
      </c>
      <c r="B886" s="2">
        <v>45658</v>
      </c>
      <c r="C886" s="2">
        <v>45747</v>
      </c>
      <c r="D886">
        <v>7</v>
      </c>
      <c r="E886" t="s">
        <v>175</v>
      </c>
      <c r="F886" t="s">
        <v>1408</v>
      </c>
      <c r="G886" t="s">
        <v>1409</v>
      </c>
      <c r="H886" t="s">
        <v>610</v>
      </c>
      <c r="I886" t="s">
        <v>75</v>
      </c>
      <c r="J886" t="s">
        <v>1496</v>
      </c>
      <c r="K886" s="2">
        <v>45537</v>
      </c>
      <c r="L886" t="s">
        <v>76</v>
      </c>
      <c r="M886" t="s">
        <v>1502</v>
      </c>
      <c r="N886" t="s">
        <v>1503</v>
      </c>
      <c r="O886" t="s">
        <v>1515</v>
      </c>
      <c r="P886" t="s">
        <v>105</v>
      </c>
      <c r="Q886" t="s">
        <v>1505</v>
      </c>
      <c r="R886">
        <v>9</v>
      </c>
      <c r="S886" t="s">
        <v>1506</v>
      </c>
      <c r="T886">
        <v>5</v>
      </c>
      <c r="U886" t="s">
        <v>1507</v>
      </c>
      <c r="V886">
        <v>29</v>
      </c>
      <c r="W886" t="s">
        <v>158</v>
      </c>
      <c r="X886">
        <v>90407</v>
      </c>
      <c r="Y886">
        <v>2414129000</v>
      </c>
      <c r="Z886">
        <v>1146</v>
      </c>
      <c r="AA886" s="6"/>
      <c r="AB886" t="s">
        <v>1449</v>
      </c>
      <c r="AC886" s="2">
        <v>45749</v>
      </c>
    </row>
    <row r="887" spans="1:29" x14ac:dyDescent="0.25">
      <c r="A887">
        <v>2025</v>
      </c>
      <c r="B887" s="2">
        <v>45658</v>
      </c>
      <c r="C887" s="2">
        <v>45747</v>
      </c>
      <c r="D887">
        <v>5</v>
      </c>
      <c r="E887" t="s">
        <v>179</v>
      </c>
      <c r="F887" t="s">
        <v>1011</v>
      </c>
      <c r="G887" t="s">
        <v>444</v>
      </c>
      <c r="H887" t="s">
        <v>489</v>
      </c>
      <c r="I887" t="s">
        <v>74</v>
      </c>
      <c r="J887" t="s">
        <v>1496</v>
      </c>
      <c r="K887" s="2">
        <v>36132</v>
      </c>
      <c r="L887" t="s">
        <v>76</v>
      </c>
      <c r="M887" t="s">
        <v>1502</v>
      </c>
      <c r="N887" t="s">
        <v>1503</v>
      </c>
      <c r="O887" t="s">
        <v>1515</v>
      </c>
      <c r="P887" t="s">
        <v>105</v>
      </c>
      <c r="Q887" t="s">
        <v>1505</v>
      </c>
      <c r="R887">
        <v>9</v>
      </c>
      <c r="S887" t="s">
        <v>1506</v>
      </c>
      <c r="T887">
        <v>5</v>
      </c>
      <c r="U887" t="s">
        <v>1507</v>
      </c>
      <c r="V887">
        <v>29</v>
      </c>
      <c r="W887" t="s">
        <v>158</v>
      </c>
      <c r="X887">
        <v>90407</v>
      </c>
      <c r="Y887">
        <v>2414129000</v>
      </c>
      <c r="Z887">
        <v>1146</v>
      </c>
      <c r="AA887" s="6"/>
      <c r="AB887" t="s">
        <v>1449</v>
      </c>
      <c r="AC887" s="2">
        <v>45749</v>
      </c>
    </row>
    <row r="888" spans="1:29" x14ac:dyDescent="0.25">
      <c r="A888">
        <v>2025</v>
      </c>
      <c r="B888" s="2">
        <v>45658</v>
      </c>
      <c r="C888" s="2">
        <v>45747</v>
      </c>
      <c r="D888">
        <v>5</v>
      </c>
      <c r="E888" t="s">
        <v>178</v>
      </c>
      <c r="F888" t="s">
        <v>1410</v>
      </c>
      <c r="G888" t="s">
        <v>426</v>
      </c>
      <c r="H888" t="s">
        <v>397</v>
      </c>
      <c r="I888" t="s">
        <v>75</v>
      </c>
      <c r="J888" t="s">
        <v>1496</v>
      </c>
      <c r="K888" s="2">
        <v>44092</v>
      </c>
      <c r="L888" t="s">
        <v>76</v>
      </c>
      <c r="M888" t="s">
        <v>1502</v>
      </c>
      <c r="N888" t="s">
        <v>1503</v>
      </c>
      <c r="O888" t="s">
        <v>1515</v>
      </c>
      <c r="P888" t="s">
        <v>105</v>
      </c>
      <c r="Q888" t="s">
        <v>1505</v>
      </c>
      <c r="R888">
        <v>9</v>
      </c>
      <c r="S888" t="s">
        <v>1506</v>
      </c>
      <c r="T888">
        <v>5</v>
      </c>
      <c r="U888" t="s">
        <v>1507</v>
      </c>
      <c r="V888">
        <v>29</v>
      </c>
      <c r="W888" t="s">
        <v>158</v>
      </c>
      <c r="X888">
        <v>90407</v>
      </c>
      <c r="Y888">
        <v>2414129000</v>
      </c>
      <c r="Z888">
        <v>1146</v>
      </c>
      <c r="AA888" s="6"/>
      <c r="AB888" t="s">
        <v>1449</v>
      </c>
      <c r="AC888" s="2">
        <v>45749</v>
      </c>
    </row>
    <row r="889" spans="1:29" x14ac:dyDescent="0.25">
      <c r="A889">
        <v>2025</v>
      </c>
      <c r="B889" s="2">
        <v>45658</v>
      </c>
      <c r="C889" s="2">
        <v>45747</v>
      </c>
      <c r="D889">
        <v>3</v>
      </c>
      <c r="E889" t="s">
        <v>183</v>
      </c>
      <c r="F889" t="s">
        <v>618</v>
      </c>
      <c r="G889" t="s">
        <v>1100</v>
      </c>
      <c r="H889" t="s">
        <v>342</v>
      </c>
      <c r="I889" t="s">
        <v>74</v>
      </c>
      <c r="J889" t="s">
        <v>1496</v>
      </c>
      <c r="K889" s="2">
        <v>44047</v>
      </c>
      <c r="L889" t="s">
        <v>76</v>
      </c>
      <c r="M889" t="s">
        <v>1502</v>
      </c>
      <c r="N889" t="s">
        <v>1503</v>
      </c>
      <c r="O889" t="s">
        <v>1515</v>
      </c>
      <c r="P889" t="s">
        <v>105</v>
      </c>
      <c r="Q889" t="s">
        <v>1505</v>
      </c>
      <c r="R889">
        <v>9</v>
      </c>
      <c r="S889" t="s">
        <v>1506</v>
      </c>
      <c r="T889">
        <v>5</v>
      </c>
      <c r="U889" t="s">
        <v>1507</v>
      </c>
      <c r="V889">
        <v>29</v>
      </c>
      <c r="W889" t="s">
        <v>158</v>
      </c>
      <c r="X889">
        <v>90407</v>
      </c>
      <c r="Y889">
        <v>2414129000</v>
      </c>
      <c r="Z889">
        <v>1146</v>
      </c>
      <c r="AA889" s="6"/>
      <c r="AB889" t="s">
        <v>1449</v>
      </c>
      <c r="AC889" s="2">
        <v>45749</v>
      </c>
    </row>
    <row r="890" spans="1:29" x14ac:dyDescent="0.25">
      <c r="A890">
        <v>2025</v>
      </c>
      <c r="B890" s="2">
        <v>45658</v>
      </c>
      <c r="C890" s="2">
        <v>45747</v>
      </c>
      <c r="D890">
        <v>3</v>
      </c>
      <c r="E890" t="s">
        <v>206</v>
      </c>
      <c r="F890" t="s">
        <v>1411</v>
      </c>
      <c r="G890" t="s">
        <v>1412</v>
      </c>
      <c r="H890" t="s">
        <v>1413</v>
      </c>
      <c r="I890" t="s">
        <v>75</v>
      </c>
      <c r="J890" t="s">
        <v>1496</v>
      </c>
      <c r="K890" s="2">
        <v>44440</v>
      </c>
      <c r="L890" t="s">
        <v>76</v>
      </c>
      <c r="M890" t="s">
        <v>1502</v>
      </c>
      <c r="N890" t="s">
        <v>1503</v>
      </c>
      <c r="O890" t="s">
        <v>1515</v>
      </c>
      <c r="P890" t="s">
        <v>105</v>
      </c>
      <c r="Q890" t="s">
        <v>1505</v>
      </c>
      <c r="R890">
        <v>9</v>
      </c>
      <c r="S890" t="s">
        <v>1506</v>
      </c>
      <c r="T890">
        <v>5</v>
      </c>
      <c r="U890" t="s">
        <v>1507</v>
      </c>
      <c r="V890">
        <v>29</v>
      </c>
      <c r="W890" t="s">
        <v>158</v>
      </c>
      <c r="X890">
        <v>90407</v>
      </c>
      <c r="Y890">
        <v>2414129000</v>
      </c>
      <c r="Z890">
        <v>1146</v>
      </c>
      <c r="AA890" s="6"/>
      <c r="AB890" t="s">
        <v>1449</v>
      </c>
      <c r="AC890" s="2">
        <v>45749</v>
      </c>
    </row>
    <row r="891" spans="1:29" x14ac:dyDescent="0.25">
      <c r="A891">
        <v>2025</v>
      </c>
      <c r="B891" s="2">
        <v>45658</v>
      </c>
      <c r="C891" s="2">
        <v>45747</v>
      </c>
      <c r="D891">
        <v>3</v>
      </c>
      <c r="E891" t="s">
        <v>216</v>
      </c>
      <c r="F891" t="s">
        <v>830</v>
      </c>
      <c r="G891" t="s">
        <v>418</v>
      </c>
      <c r="H891" t="s">
        <v>418</v>
      </c>
      <c r="I891" t="s">
        <v>75</v>
      </c>
      <c r="J891" t="s">
        <v>1496</v>
      </c>
      <c r="K891" s="2">
        <v>44085</v>
      </c>
      <c r="L891" t="s">
        <v>76</v>
      </c>
      <c r="M891" t="s">
        <v>1502</v>
      </c>
      <c r="N891" t="s">
        <v>1503</v>
      </c>
      <c r="O891" t="s">
        <v>1515</v>
      </c>
      <c r="P891" t="s">
        <v>105</v>
      </c>
      <c r="Q891" t="s">
        <v>1505</v>
      </c>
      <c r="R891">
        <v>9</v>
      </c>
      <c r="S891" t="s">
        <v>1506</v>
      </c>
      <c r="T891">
        <v>5</v>
      </c>
      <c r="U891" t="s">
        <v>1507</v>
      </c>
      <c r="V891">
        <v>29</v>
      </c>
      <c r="W891" t="s">
        <v>158</v>
      </c>
      <c r="X891">
        <v>90407</v>
      </c>
      <c r="Y891">
        <v>2414129000</v>
      </c>
      <c r="Z891">
        <v>1146</v>
      </c>
      <c r="AA891" s="6"/>
      <c r="AB891" t="s">
        <v>1449</v>
      </c>
      <c r="AC891" s="2">
        <v>45749</v>
      </c>
    </row>
    <row r="892" spans="1:29" x14ac:dyDescent="0.25">
      <c r="A892">
        <v>2025</v>
      </c>
      <c r="B892" s="2">
        <v>45658</v>
      </c>
      <c r="C892" s="2">
        <v>45747</v>
      </c>
      <c r="D892">
        <v>9</v>
      </c>
      <c r="E892" t="s">
        <v>327</v>
      </c>
      <c r="F892" t="s">
        <v>776</v>
      </c>
      <c r="G892" t="s">
        <v>1414</v>
      </c>
      <c r="H892" t="s">
        <v>1122</v>
      </c>
      <c r="I892" t="s">
        <v>75</v>
      </c>
      <c r="J892" t="s">
        <v>1497</v>
      </c>
      <c r="K892" s="2">
        <v>43112</v>
      </c>
      <c r="L892" t="s">
        <v>90</v>
      </c>
      <c r="M892" t="s">
        <v>1529</v>
      </c>
      <c r="N892">
        <v>21</v>
      </c>
      <c r="P892" t="s">
        <v>120</v>
      </c>
      <c r="Q892" t="s">
        <v>1530</v>
      </c>
      <c r="R892">
        <v>1</v>
      </c>
      <c r="S892" t="s">
        <v>1531</v>
      </c>
      <c r="T892">
        <v>13</v>
      </c>
      <c r="U892" t="s">
        <v>1531</v>
      </c>
      <c r="V892">
        <v>29</v>
      </c>
      <c r="W892" t="s">
        <v>158</v>
      </c>
      <c r="X892">
        <v>90505</v>
      </c>
      <c r="Y892">
        <v>2472720224</v>
      </c>
      <c r="AA892" s="6" t="s">
        <v>1583</v>
      </c>
      <c r="AB892" t="s">
        <v>1449</v>
      </c>
      <c r="AC892" s="2">
        <v>45749</v>
      </c>
    </row>
    <row r="893" spans="1:29" x14ac:dyDescent="0.25">
      <c r="A893">
        <v>2025</v>
      </c>
      <c r="B893" s="2">
        <v>45658</v>
      </c>
      <c r="C893" s="2">
        <v>45747</v>
      </c>
      <c r="D893">
        <v>6</v>
      </c>
      <c r="E893" t="s">
        <v>177</v>
      </c>
      <c r="F893" t="s">
        <v>564</v>
      </c>
      <c r="G893" t="s">
        <v>418</v>
      </c>
      <c r="H893" t="s">
        <v>489</v>
      </c>
      <c r="I893" t="s">
        <v>75</v>
      </c>
      <c r="J893" t="s">
        <v>1497</v>
      </c>
      <c r="K893" s="2">
        <v>33709</v>
      </c>
      <c r="L893" t="s">
        <v>90</v>
      </c>
      <c r="M893" t="s">
        <v>1529</v>
      </c>
      <c r="N893">
        <v>21</v>
      </c>
      <c r="P893" t="s">
        <v>120</v>
      </c>
      <c r="Q893" t="s">
        <v>1530</v>
      </c>
      <c r="R893">
        <v>1</v>
      </c>
      <c r="S893" t="s">
        <v>1531</v>
      </c>
      <c r="T893">
        <v>13</v>
      </c>
      <c r="U893" t="s">
        <v>1531</v>
      </c>
      <c r="V893">
        <v>29</v>
      </c>
      <c r="W893" t="s">
        <v>158</v>
      </c>
      <c r="X893">
        <v>90505</v>
      </c>
      <c r="Y893">
        <v>2472720224</v>
      </c>
      <c r="AA893" s="6"/>
      <c r="AB893" t="s">
        <v>1449</v>
      </c>
      <c r="AC893" s="2">
        <v>45749</v>
      </c>
    </row>
    <row r="894" spans="1:29" x14ac:dyDescent="0.25">
      <c r="A894">
        <v>2025</v>
      </c>
      <c r="B894" s="2">
        <v>45658</v>
      </c>
      <c r="C894" s="2">
        <v>45747</v>
      </c>
      <c r="D894">
        <v>11</v>
      </c>
      <c r="E894" t="s">
        <v>328</v>
      </c>
      <c r="F894" t="s">
        <v>1415</v>
      </c>
      <c r="G894" t="s">
        <v>684</v>
      </c>
      <c r="H894" t="s">
        <v>684</v>
      </c>
      <c r="I894" t="s">
        <v>74</v>
      </c>
      <c r="J894" t="s">
        <v>1498</v>
      </c>
      <c r="K894" s="2">
        <v>42087</v>
      </c>
      <c r="L894" t="s">
        <v>82</v>
      </c>
      <c r="M894" t="s">
        <v>1551</v>
      </c>
      <c r="N894">
        <v>6</v>
      </c>
      <c r="P894" t="s">
        <v>103</v>
      </c>
      <c r="Q894" t="s">
        <v>1552</v>
      </c>
      <c r="R894">
        <v>1</v>
      </c>
      <c r="S894" t="s">
        <v>1553</v>
      </c>
      <c r="T894">
        <v>44</v>
      </c>
      <c r="U894" t="s">
        <v>1553</v>
      </c>
      <c r="V894">
        <v>29</v>
      </c>
      <c r="W894" t="s">
        <v>158</v>
      </c>
      <c r="X894">
        <v>90750</v>
      </c>
      <c r="Y894">
        <v>2461510182</v>
      </c>
      <c r="AA894" s="6" t="s">
        <v>1584</v>
      </c>
      <c r="AB894" t="s">
        <v>1449</v>
      </c>
      <c r="AC894" s="2">
        <v>45749</v>
      </c>
    </row>
    <row r="895" spans="1:29" x14ac:dyDescent="0.25">
      <c r="A895">
        <v>2025</v>
      </c>
      <c r="B895" s="2">
        <v>45658</v>
      </c>
      <c r="C895" s="2">
        <v>45747</v>
      </c>
      <c r="D895">
        <v>6</v>
      </c>
      <c r="E895" t="s">
        <v>177</v>
      </c>
      <c r="F895" t="s">
        <v>1416</v>
      </c>
      <c r="G895" t="s">
        <v>1417</v>
      </c>
      <c r="H895" t="s">
        <v>1418</v>
      </c>
      <c r="I895" t="s">
        <v>75</v>
      </c>
      <c r="J895" t="s">
        <v>1498</v>
      </c>
      <c r="K895" s="2">
        <v>44302</v>
      </c>
      <c r="L895" t="s">
        <v>82</v>
      </c>
      <c r="M895" t="s">
        <v>1551</v>
      </c>
      <c r="N895">
        <v>6</v>
      </c>
      <c r="P895" t="s">
        <v>103</v>
      </c>
      <c r="Q895" t="s">
        <v>1552</v>
      </c>
      <c r="R895">
        <v>1</v>
      </c>
      <c r="S895" t="s">
        <v>1553</v>
      </c>
      <c r="T895">
        <v>44</v>
      </c>
      <c r="U895" t="s">
        <v>1553</v>
      </c>
      <c r="V895">
        <v>29</v>
      </c>
      <c r="W895" t="s">
        <v>158</v>
      </c>
      <c r="X895">
        <v>90750</v>
      </c>
      <c r="Y895">
        <v>2461510182</v>
      </c>
      <c r="AA895" s="6"/>
      <c r="AB895" t="s">
        <v>1449</v>
      </c>
      <c r="AC895" s="2">
        <v>45749</v>
      </c>
    </row>
    <row r="896" spans="1:29" x14ac:dyDescent="0.25">
      <c r="A896">
        <v>2025</v>
      </c>
      <c r="B896" s="2">
        <v>45658</v>
      </c>
      <c r="C896" s="2">
        <v>45747</v>
      </c>
      <c r="D896">
        <v>9</v>
      </c>
      <c r="E896" t="s">
        <v>329</v>
      </c>
      <c r="F896" t="s">
        <v>1158</v>
      </c>
      <c r="G896" t="s">
        <v>1060</v>
      </c>
      <c r="H896" t="s">
        <v>583</v>
      </c>
      <c r="I896" t="s">
        <v>75</v>
      </c>
      <c r="J896" t="s">
        <v>1499</v>
      </c>
      <c r="K896" s="2">
        <v>42499</v>
      </c>
      <c r="L896" t="s">
        <v>82</v>
      </c>
      <c r="M896" t="s">
        <v>1539</v>
      </c>
      <c r="N896">
        <v>155</v>
      </c>
      <c r="P896" t="s">
        <v>130</v>
      </c>
      <c r="Q896" t="s">
        <v>1540</v>
      </c>
      <c r="R896">
        <v>1</v>
      </c>
      <c r="S896" t="s">
        <v>1541</v>
      </c>
      <c r="T896">
        <v>34</v>
      </c>
      <c r="U896" t="s">
        <v>1541</v>
      </c>
      <c r="V896">
        <v>29</v>
      </c>
      <c r="W896" t="s">
        <v>158</v>
      </c>
      <c r="X896">
        <v>90255</v>
      </c>
      <c r="Y896">
        <v>2414960031</v>
      </c>
      <c r="AA896" s="6" t="s">
        <v>1585</v>
      </c>
      <c r="AB896" t="s">
        <v>1449</v>
      </c>
      <c r="AC896" s="2">
        <v>45749</v>
      </c>
    </row>
    <row r="897" spans="1:29" x14ac:dyDescent="0.25">
      <c r="A897">
        <v>2025</v>
      </c>
      <c r="B897" s="2">
        <v>45658</v>
      </c>
      <c r="C897" s="2">
        <v>45747</v>
      </c>
      <c r="D897">
        <v>4</v>
      </c>
      <c r="E897" t="s">
        <v>212</v>
      </c>
      <c r="F897" t="s">
        <v>1419</v>
      </c>
      <c r="G897" t="s">
        <v>1248</v>
      </c>
      <c r="H897" t="s">
        <v>1420</v>
      </c>
      <c r="I897" t="s">
        <v>75</v>
      </c>
      <c r="J897" t="s">
        <v>1499</v>
      </c>
      <c r="K897" s="2">
        <v>36031</v>
      </c>
      <c r="L897" t="s">
        <v>82</v>
      </c>
      <c r="M897" t="s">
        <v>1539</v>
      </c>
      <c r="N897">
        <v>155</v>
      </c>
      <c r="P897" t="s">
        <v>130</v>
      </c>
      <c r="Q897" t="s">
        <v>1540</v>
      </c>
      <c r="R897">
        <v>1</v>
      </c>
      <c r="S897" t="s">
        <v>1541</v>
      </c>
      <c r="T897">
        <v>34</v>
      </c>
      <c r="U897" t="s">
        <v>1541</v>
      </c>
      <c r="V897">
        <v>29</v>
      </c>
      <c r="W897" t="s">
        <v>158</v>
      </c>
      <c r="X897">
        <v>90255</v>
      </c>
      <c r="Y897">
        <v>2414960031</v>
      </c>
      <c r="AA897" s="6"/>
      <c r="AB897" t="s">
        <v>1449</v>
      </c>
      <c r="AC897" s="2">
        <v>45749</v>
      </c>
    </row>
    <row r="898" spans="1:29" x14ac:dyDescent="0.25">
      <c r="A898">
        <v>2025</v>
      </c>
      <c r="B898" s="2">
        <v>45658</v>
      </c>
      <c r="C898" s="2">
        <v>45747</v>
      </c>
      <c r="D898">
        <v>10</v>
      </c>
      <c r="E898" t="s">
        <v>330</v>
      </c>
      <c r="F898" t="s">
        <v>1421</v>
      </c>
      <c r="G898" t="s">
        <v>433</v>
      </c>
      <c r="H898" t="s">
        <v>466</v>
      </c>
      <c r="I898" t="s">
        <v>75</v>
      </c>
      <c r="J898" t="s">
        <v>1500</v>
      </c>
      <c r="K898" s="2">
        <v>41605</v>
      </c>
      <c r="L898" t="s">
        <v>100</v>
      </c>
      <c r="M898" t="s">
        <v>1588</v>
      </c>
      <c r="N898" t="s">
        <v>1524</v>
      </c>
      <c r="P898" t="s">
        <v>107</v>
      </c>
      <c r="Q898" t="s">
        <v>1589</v>
      </c>
      <c r="R898">
        <v>1</v>
      </c>
      <c r="S898" t="s">
        <v>1556</v>
      </c>
      <c r="T898">
        <v>6</v>
      </c>
      <c r="U898" t="s">
        <v>1556</v>
      </c>
      <c r="V898">
        <v>29</v>
      </c>
      <c r="W898" t="s">
        <v>158</v>
      </c>
      <c r="X898">
        <v>90204</v>
      </c>
      <c r="Y898">
        <v>7499180434</v>
      </c>
      <c r="AA898" s="6" t="s">
        <v>1586</v>
      </c>
      <c r="AB898" t="s">
        <v>1449</v>
      </c>
      <c r="AC898" s="2">
        <v>45749</v>
      </c>
    </row>
    <row r="899" spans="1:29" x14ac:dyDescent="0.25">
      <c r="A899">
        <v>2025</v>
      </c>
      <c r="B899" s="2">
        <v>45658</v>
      </c>
      <c r="C899" s="2">
        <v>45747</v>
      </c>
      <c r="D899">
        <v>7</v>
      </c>
      <c r="E899" t="s">
        <v>175</v>
      </c>
      <c r="F899" t="s">
        <v>1422</v>
      </c>
      <c r="G899" t="s">
        <v>556</v>
      </c>
      <c r="H899" t="s">
        <v>1423</v>
      </c>
      <c r="I899" t="s">
        <v>75</v>
      </c>
      <c r="J899" t="s">
        <v>1500</v>
      </c>
      <c r="K899" s="2">
        <v>40817</v>
      </c>
      <c r="L899" t="s">
        <v>100</v>
      </c>
      <c r="M899" t="s">
        <v>1588</v>
      </c>
      <c r="N899" t="s">
        <v>1524</v>
      </c>
      <c r="P899" t="s">
        <v>107</v>
      </c>
      <c r="Q899" t="s">
        <v>1589</v>
      </c>
      <c r="R899">
        <v>1</v>
      </c>
      <c r="S899" t="s">
        <v>1556</v>
      </c>
      <c r="T899">
        <v>6</v>
      </c>
      <c r="U899" t="s">
        <v>1556</v>
      </c>
      <c r="V899">
        <v>29</v>
      </c>
      <c r="W899" t="s">
        <v>158</v>
      </c>
      <c r="X899">
        <v>90204</v>
      </c>
      <c r="Y899">
        <v>7499180434</v>
      </c>
      <c r="AA899" s="6"/>
      <c r="AB899" t="s">
        <v>1449</v>
      </c>
      <c r="AC899" s="2">
        <v>45749</v>
      </c>
    </row>
    <row r="900" spans="1:29" x14ac:dyDescent="0.25">
      <c r="A900">
        <v>2025</v>
      </c>
      <c r="B900" s="2">
        <v>45658</v>
      </c>
      <c r="C900" s="2">
        <v>45747</v>
      </c>
      <c r="D900">
        <v>7</v>
      </c>
      <c r="E900" t="s">
        <v>331</v>
      </c>
      <c r="F900" t="s">
        <v>526</v>
      </c>
      <c r="G900" t="s">
        <v>368</v>
      </c>
      <c r="H900" t="s">
        <v>628</v>
      </c>
      <c r="I900" t="s">
        <v>74</v>
      </c>
      <c r="J900" t="s">
        <v>1501</v>
      </c>
      <c r="K900" s="2">
        <v>42006</v>
      </c>
      <c r="L900" t="s">
        <v>82</v>
      </c>
      <c r="M900" t="s">
        <v>1558</v>
      </c>
      <c r="N900">
        <v>5</v>
      </c>
      <c r="P900" t="s">
        <v>103</v>
      </c>
      <c r="Q900" t="s">
        <v>1559</v>
      </c>
      <c r="R900">
        <v>1</v>
      </c>
      <c r="S900" t="s">
        <v>1560</v>
      </c>
      <c r="T900">
        <v>25</v>
      </c>
      <c r="U900" t="s">
        <v>1560</v>
      </c>
      <c r="V900">
        <v>29</v>
      </c>
      <c r="W900" t="s">
        <v>158</v>
      </c>
      <c r="X900">
        <v>90900</v>
      </c>
      <c r="Y900">
        <v>2222821418</v>
      </c>
      <c r="AA900" s="6" t="s">
        <v>1587</v>
      </c>
      <c r="AB900" t="s">
        <v>1449</v>
      </c>
      <c r="AC900" s="2">
        <v>45749</v>
      </c>
    </row>
    <row r="901" spans="1:29" x14ac:dyDescent="0.25">
      <c r="A901">
        <v>2025</v>
      </c>
      <c r="B901" s="2">
        <v>45658</v>
      </c>
      <c r="C901" s="2">
        <v>45747</v>
      </c>
      <c r="D901">
        <v>5</v>
      </c>
      <c r="E901" t="s">
        <v>180</v>
      </c>
      <c r="F901" t="s">
        <v>1424</v>
      </c>
      <c r="G901" t="s">
        <v>382</v>
      </c>
      <c r="H901" t="s">
        <v>407</v>
      </c>
      <c r="I901" t="s">
        <v>75</v>
      </c>
      <c r="J901" t="s">
        <v>1501</v>
      </c>
      <c r="K901" s="2">
        <v>41648</v>
      </c>
      <c r="L901" t="s">
        <v>100</v>
      </c>
      <c r="M901" t="s">
        <v>1588</v>
      </c>
      <c r="N901" t="s">
        <v>1524</v>
      </c>
      <c r="P901" t="s">
        <v>107</v>
      </c>
      <c r="Q901" t="s">
        <v>1589</v>
      </c>
      <c r="R901">
        <v>1</v>
      </c>
      <c r="S901" t="s">
        <v>1556</v>
      </c>
      <c r="T901">
        <v>6</v>
      </c>
      <c r="U901" t="s">
        <v>1556</v>
      </c>
      <c r="V901">
        <v>29</v>
      </c>
      <c r="W901" t="s">
        <v>158</v>
      </c>
      <c r="X901">
        <v>90204</v>
      </c>
      <c r="Y901">
        <v>7499180434</v>
      </c>
      <c r="AA901" s="6"/>
      <c r="AB901" t="s">
        <v>1449</v>
      </c>
      <c r="AC901" s="2">
        <v>45749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:AA901" location="'Reporte de Formatos'!A1" display="presidencia@tsjtlaxcala.gob.mx" xr:uid="{28AF2297-BE43-4EB0-B8B7-5A4C3764F1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AURELIA JUAREZ CAMARA</cp:lastModifiedBy>
  <dcterms:created xsi:type="dcterms:W3CDTF">2024-03-22T20:45:15Z</dcterms:created>
  <dcterms:modified xsi:type="dcterms:W3CDTF">2025-04-02T01:19:30Z</dcterms:modified>
</cp:coreProperties>
</file>