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VENTACION TRANSPARENCIA 2022\TRANSPARENCIA 2023\1ER TRIM LINKS NUEVOS\"/>
    </mc:Choice>
  </mc:AlternateContent>
  <xr:revisionPtr revIDLastSave="0" documentId="8_{E937F008-829A-400A-8ACD-AB5A095A66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<sst xmlns="http://schemas.openxmlformats.org/spreadsheetml/2006/main" count="139" uniqueCount="79">
  <si>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</si>
  <si>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</si>
  <si>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</si>
  <si>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</si>
  <si>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</si>
  <si>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</si>
  <si>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</si>
  <si>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</si>
  <si>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</si>
  <si>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</si>
  <si>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</si>
  <si>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</si>
  <si>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</si>
  <si>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</si>
  <si>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</si>
  <si>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</si>
  <si>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</si>
  <si>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</si>
  <si>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</si>
  <si>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</si>
  <si>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</si>
  <si>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</si>
  <si>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</si>
  <si>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</si>
  <si>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</si>
  <si>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</si>
  <si>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</si>
  <si>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</si>
  <si>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</si>
  <si>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</si>
  <si>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</si>
  <si>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</si>
  <si>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</si>
  <si>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</si>
  <si>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</si>
  <si>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</si>
  <si>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</si>
  <si>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</si>
  <si>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</si>
  <si>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</si>
  <si>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</si>
  <si>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</si>
  <si>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</si>
  <si>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</si>
  <si>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</si>
  <si>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</si>
  <si>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</si>
  <si>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</si>
  <si>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</si>
  <si>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</si>
  <si>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</si>
  <si>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</si>
  <si>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</si>
  <si>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</si>
  <si>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</si>
  <si>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</si>
  <si>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</si>
  <si>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</si>
  <si>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</si>
  <si>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</si>
  <si>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https://tsjtlaxcala.gob.mx/transparencia/Fracciones_a66/II/G/MAR23/CONSOLIDADA/EDO%20DE%20ACTIVIDADES.pdf</t>
  </si>
  <si>
    <t>https://tsjtlaxcala.gob.mx/transparencia/Fracciones_a66/II/G/MAR23/CONSOLIDADA/EDO%20DE%20SITUACION%20FINANCIERA%20DETALLADO.pdf</t>
  </si>
  <si>
    <t>https://tsjtlaxcala.gob.mx/transparencia/Fracciones_a66/II/G/MAR23/CONSOLIDADA/EDO%20DE%20VARIACION%20EN%20LA%20HACIENDA%20PUBLICA.pdf</t>
  </si>
  <si>
    <t>https://tsjtlaxcala.gob.mx/transparencia/Fracciones_a66/II/G/MAR23/CONSOLIDADA/EDO%20DE%20CAMBIOS%20EN%20LA%20SITUACION%20FINANCIERA.pdf</t>
  </si>
  <si>
    <t>https://tsjtlaxcala.gob.mx/transparencia/Fracciones_a66/II/G/MAR23/CONSOLIDADA/EDO%20DE%20FLUJOS%20DE%20EFECTIVO.pdf</t>
  </si>
  <si>
    <t>https://tsjtlaxcala.gob.mx/transparencia/Fracciones_a66/II/G/MAR23/CONSOLIDADA/INFORME%20SOBRE%20PASIVOS%20CONTINGENTES.pdf</t>
  </si>
  <si>
    <t>https://tsjtlaxcala.gob.mx/transparencia/Fracciones_a66/II/G/MAR23/ESTATALES/EDO%20ANALITICO%20DEL%20ACTIVO.pdf</t>
  </si>
  <si>
    <t>https://tsjtlaxcala.gob.mx/transparencia/Fracciones_a66/II/G/MAR23/CONSOLIDADA/INFORME%20ANALITICO%20DE%20LA%20DEUDA%20PUBLICA%20Y%20OTROS%20PASIVOS.pdf</t>
  </si>
  <si>
    <t>https://tsjtlaxcala.gob.mx/transparencia/Fracciones_a66/II/G/MAR23/CONSOLIDADA/EDO%20ANALITICO%20DE%20INGRESOS%20DETALLADO.pdf</t>
  </si>
  <si>
    <t>https://tsjtlaxcala.gob.mx/transparencia/Fracciones_a66/II/G/MAR23/CONSOLIDADA/EDO%20ANALITICO%20del%20epe%20DETALLADO%20CLASIFICACION%20ADMINISTRATIVA.pdf</t>
  </si>
  <si>
    <t>https://tsjtlaxcala.gob.mx/transparencia/Fracciones_a66/II/G/MAR23/ESTATALES/EDO%20ANALITICO%20DEL%20EJER%20DEL%20PRESUP%20DE%20EGRESOS%20CLASIFICACION%20ECONOMICA.pdf</t>
  </si>
  <si>
    <t>https://tsjtlaxcala.gob.mx/transparencia/Fracciones_a66/II/G/MAR23/CONSOLIDADA/EDO%20ANALITICO%20del%20epe%20DETALLADO%20CLASIFICACION%20POR%20OBJETO%20DEL%20GASTO.pdf</t>
  </si>
  <si>
    <t>https://tsjtlaxcala.gob.mx/transparencia/Fracciones_a66/II/G/MAR23/CONSOLIDADA/EDO%20ANALITICO%20del%20epe%20DETALLADO%20CLASIFICACION%20FUNCIONAL.pdf</t>
  </si>
  <si>
    <t>https://tsjtlaxcala.gob.mx/transparencia/Fracciones_a66/II/G/MAR23/ESTATALES/ENDEUDAMIENTO%20NETO.pdf</t>
  </si>
  <si>
    <t>https://tsjtlaxcala.gob.mx/transparencia/Fracciones_a66/II/G/MAR23/ESTATALES/INTERESES%20DE%20LA%20DEUDA.pdf</t>
  </si>
  <si>
    <t>https://tsjtlaxcala.gob.mx/transparencia/Fracciones_a66/II/G/MAR23/CONSOLIDADA/INDICADORES%20DE%20POSTURA%20FISCAL.pdf</t>
  </si>
  <si>
    <t>https://tsjtlaxcala.gob.mx/transparencia/Fracciones_a66/II/G/MAR23/ESTATALES/GASTO%20POR%20CATEGORIA%20PROGRAMATICA.pdf</t>
  </si>
  <si>
    <t>https://tsjtlaxcala.gob.mx/transparencia/Fracciones_a66/II/G/MAR23/ESTATALES/PROGRAMAS%20Y%20PROYECTOS%20DE%20INVERSION.pdf</t>
  </si>
  <si>
    <t>https://tsjtlaxcala.gob.mx/transparencia/Fracciones_a66/II/G/MAR23/ESTATALES/INDICADORES%20DE%20RESULTADOS.pdf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</si>
</sst>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Fracciones_a66/II/G/MAR23/CONSOLIDADA/EDO%20DE%20SITUACION%20FINANCIERA%20DETALLADO.pdf" TargetMode="External"/><Relationship Id="rId2" Type="http://schemas.openxmlformats.org/officeDocument/2006/relationships/hyperlink" Target="https://tsjtlaxcala.gob.mx/transparencia/Fracciones_a66/II/G/MAR23/CONSOLIDADA/EDO%20DE%20ACTIVIDADES.pdf" TargetMode="External"/><Relationship Id="rId1" Type="http://schemas.openxmlformats.org/officeDocument/2006/relationships/hyperlink" Target="https://tsjtlaxcala.gob.mx/transparencia/Fracciones_a66/II/G/MAR23/CONSOLIDADA/EDO%20DE%20ACTIVIDADES.pdf" TargetMode="External"/><Relationship Id="rId4" Type="http://schemas.openxmlformats.org/officeDocument/2006/relationships/hyperlink" Target="https://tsjtlaxcala.gob.mx/transparencia/Fracciones_a66/II/G/MAR23/CONSOLIDADA/EDO%20DE%20SITUACION%20FINANCIERA%20DETALL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29" sqref="C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60</v>
      </c>
      <c r="G8" s="3" t="s">
        <v>60</v>
      </c>
      <c r="H8" t="s">
        <v>59</v>
      </c>
      <c r="I8" s="2">
        <v>44714</v>
      </c>
      <c r="J8" s="2">
        <v>44714</v>
      </c>
    </row>
    <row r="9" spans="1:11" x14ac:dyDescent="0.3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61</v>
      </c>
      <c r="G9" s="3" t="s">
        <v>61</v>
      </c>
      <c r="H9" t="s">
        <v>59</v>
      </c>
      <c r="I9" s="2">
        <v>44691</v>
      </c>
      <c r="J9" s="2">
        <v>44691</v>
      </c>
    </row>
    <row r="10" spans="1:11" x14ac:dyDescent="0.3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62</v>
      </c>
      <c r="G10" s="3" t="s">
        <v>62</v>
      </c>
      <c r="H10" t="s">
        <v>59</v>
      </c>
      <c r="I10" s="2">
        <v>45044</v>
      </c>
      <c r="J10" s="2">
        <v>45044</v>
      </c>
    </row>
    <row r="11" spans="1:11" x14ac:dyDescent="0.3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63</v>
      </c>
      <c r="G11" s="3" t="s">
        <v>63</v>
      </c>
      <c r="H11" t="s">
        <v>59</v>
      </c>
      <c r="I11" s="2">
        <v>45044</v>
      </c>
      <c r="J11" s="2">
        <v>45044</v>
      </c>
    </row>
    <row r="12" spans="1:11" x14ac:dyDescent="0.3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64</v>
      </c>
      <c r="G12" s="3" t="s">
        <v>64</v>
      </c>
      <c r="H12" t="s">
        <v>59</v>
      </c>
      <c r="I12" s="2">
        <v>45044</v>
      </c>
      <c r="J12" s="2">
        <v>45044</v>
      </c>
    </row>
    <row r="13" spans="1:11" x14ac:dyDescent="0.3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65</v>
      </c>
      <c r="G13" s="3" t="s">
        <v>65</v>
      </c>
      <c r="H13" t="s">
        <v>59</v>
      </c>
      <c r="I13" s="2">
        <v>45044</v>
      </c>
      <c r="J13" s="2">
        <v>45044</v>
      </c>
    </row>
    <row r="14" spans="1:11" x14ac:dyDescent="0.3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66</v>
      </c>
      <c r="G14" s="3" t="s">
        <v>66</v>
      </c>
      <c r="H14" t="s">
        <v>59</v>
      </c>
      <c r="I14" s="2">
        <v>45044</v>
      </c>
      <c r="J14" s="2">
        <v>45044</v>
      </c>
    </row>
    <row r="15" spans="1:11" x14ac:dyDescent="0.3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67</v>
      </c>
      <c r="G15" s="3" t="s">
        <v>67</v>
      </c>
      <c r="H15" t="s">
        <v>59</v>
      </c>
      <c r="I15" s="2">
        <v>45044</v>
      </c>
      <c r="J15" s="2">
        <v>45044</v>
      </c>
    </row>
    <row r="16" spans="1:11" x14ac:dyDescent="0.3">
      <c r="A16">
        <v>2023</v>
      </c>
      <c r="B16" s="2">
        <v>44927</v>
      </c>
      <c r="C16" s="2">
        <v>45016</v>
      </c>
      <c r="D16" t="s">
        <v>38</v>
      </c>
      <c r="E16" t="s">
        <v>48</v>
      </c>
      <c r="F16" s="3" t="s">
        <v>68</v>
      </c>
      <c r="G16" s="3" t="s">
        <v>68</v>
      </c>
      <c r="H16" t="s">
        <v>59</v>
      </c>
      <c r="I16" s="2">
        <v>45044</v>
      </c>
      <c r="J16" s="2">
        <v>45044</v>
      </c>
    </row>
    <row r="17" spans="1:10" x14ac:dyDescent="0.3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69</v>
      </c>
      <c r="G17" s="3" t="s">
        <v>69</v>
      </c>
      <c r="H17" t="s">
        <v>59</v>
      </c>
      <c r="I17" s="2">
        <v>45044</v>
      </c>
      <c r="J17" s="2">
        <v>45044</v>
      </c>
    </row>
    <row r="18" spans="1:10" x14ac:dyDescent="0.3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70</v>
      </c>
      <c r="G18" s="3" t="s">
        <v>70</v>
      </c>
      <c r="H18" t="s">
        <v>59</v>
      </c>
      <c r="I18" s="2">
        <v>45044</v>
      </c>
      <c r="J18" s="2">
        <v>45044</v>
      </c>
    </row>
    <row r="19" spans="1:10" x14ac:dyDescent="0.3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3" t="s">
        <v>71</v>
      </c>
      <c r="G19" s="3" t="s">
        <v>71</v>
      </c>
      <c r="H19" t="s">
        <v>59</v>
      </c>
      <c r="I19" s="2">
        <v>45044</v>
      </c>
      <c r="J19" s="2">
        <v>45044</v>
      </c>
    </row>
    <row r="20" spans="1:10" x14ac:dyDescent="0.3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72</v>
      </c>
      <c r="G20" s="3" t="s">
        <v>72</v>
      </c>
      <c r="H20" t="s">
        <v>59</v>
      </c>
      <c r="I20" s="2">
        <v>45044</v>
      </c>
      <c r="J20" s="2">
        <v>45044</v>
      </c>
    </row>
    <row r="21" spans="1:10" x14ac:dyDescent="0.3">
      <c r="A21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73</v>
      </c>
      <c r="G21" s="3" t="s">
        <v>73</v>
      </c>
      <c r="H21" t="s">
        <v>59</v>
      </c>
      <c r="I21" s="2">
        <v>45044</v>
      </c>
      <c r="J21" s="2">
        <v>45044</v>
      </c>
    </row>
    <row r="22" spans="1:10" x14ac:dyDescent="0.3">
      <c r="A22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74</v>
      </c>
      <c r="G22" s="3" t="s">
        <v>74</v>
      </c>
      <c r="H22" t="s">
        <v>59</v>
      </c>
      <c r="I22" s="2">
        <v>45044</v>
      </c>
      <c r="J22" s="2">
        <v>45044</v>
      </c>
    </row>
    <row r="23" spans="1:10" x14ac:dyDescent="0.3">
      <c r="A23">
        <v>2023</v>
      </c>
      <c r="B23" s="2">
        <v>44927</v>
      </c>
      <c r="C23" s="2">
        <v>45016</v>
      </c>
      <c r="D23" t="s">
        <v>38</v>
      </c>
      <c r="E23" t="s">
        <v>55</v>
      </c>
      <c r="F23" s="3" t="s">
        <v>75</v>
      </c>
      <c r="G23" s="3" t="s">
        <v>75</v>
      </c>
      <c r="H23" t="s">
        <v>59</v>
      </c>
      <c r="I23" s="2">
        <v>45044</v>
      </c>
      <c r="J23" s="2">
        <v>45044</v>
      </c>
    </row>
    <row r="24" spans="1:10" x14ac:dyDescent="0.3">
      <c r="A24">
        <v>2023</v>
      </c>
      <c r="B24" s="2">
        <v>44927</v>
      </c>
      <c r="C24" s="2">
        <v>45016</v>
      </c>
      <c r="D24" t="s">
        <v>39</v>
      </c>
      <c r="E24" t="s">
        <v>56</v>
      </c>
      <c r="F24" s="3" t="s">
        <v>76</v>
      </c>
      <c r="G24" s="3" t="s">
        <v>76</v>
      </c>
      <c r="H24" t="s">
        <v>59</v>
      </c>
      <c r="I24" s="2">
        <v>45044</v>
      </c>
      <c r="J24" s="2">
        <v>45044</v>
      </c>
    </row>
    <row r="25" spans="1:10" x14ac:dyDescent="0.3">
      <c r="A25">
        <v>2023</v>
      </c>
      <c r="B25" s="2">
        <v>44927</v>
      </c>
      <c r="C25" s="2">
        <v>45016</v>
      </c>
      <c r="D25" t="s">
        <v>39</v>
      </c>
      <c r="E25" t="s">
        <v>57</v>
      </c>
      <c r="F25" s="3" t="s">
        <v>77</v>
      </c>
      <c r="G25" s="3" t="s">
        <v>77</v>
      </c>
      <c r="H25" t="s">
        <v>59</v>
      </c>
      <c r="I25" s="2">
        <v>45044</v>
      </c>
      <c r="J25" s="2">
        <v>45044</v>
      </c>
    </row>
    <row r="26" spans="1:10" x14ac:dyDescent="0.3">
      <c r="A26">
        <v>2023</v>
      </c>
      <c r="B26" s="2">
        <v>44927</v>
      </c>
      <c r="C26" s="2">
        <v>45016</v>
      </c>
      <c r="D26" t="s">
        <v>39</v>
      </c>
      <c r="E26" t="s">
        <v>58</v>
      </c>
      <c r="F26" s="3" t="s">
        <v>78</v>
      </c>
      <c r="G26" s="3" t="s">
        <v>78</v>
      </c>
      <c r="H26" t="s">
        <v>59</v>
      </c>
      <c r="I26" s="2">
        <v>45044</v>
      </c>
      <c r="J26" s="2">
        <v>45044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F8" r:id="rId1" xr:uid="{B07E3753-0C78-45EE-A8E6-C526EF2CACC8}"/>
    <hyperlink ref="G8" r:id="rId2" xr:uid="{CC1D342F-3084-48B5-9170-EAF830A11B28}"/>
    <hyperlink ref="F9" r:id="rId3" xr:uid="{34654DD0-582F-4ABB-AD49-A8BC8110725D}"/>
    <hyperlink ref="G9" r:id="rId4" xr:uid="{F1A7D4B6-14D4-4F9C-A6F7-53378A4F52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</cp:lastModifiedBy>
  <dcterms:created xsi:type="dcterms:W3CDTF">2019-05-08T15:32:19Z</dcterms:created>
  <dcterms:modified xsi:type="dcterms:W3CDTF">2023-05-15T20:31:58Z</dcterms:modified>
</cp:coreProperties>
</file>