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wnloads\"/>
    </mc:Choice>
  </mc:AlternateContent>
  <xr:revisionPtr revIDLastSave="0" documentId="13_ncr:1_{8D48E69B-43AE-4E80-A85D-42B140BF6B33}" xr6:coauthVersionLast="45" xr6:coauthVersionMax="45" xr10:uidLastSave="{00000000-0000-0000-0000-000000000000}"/>
  <bookViews>
    <workbookView xWindow="1005" yWindow="1140" windowWidth="21075" windowHeight="9465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<sst xmlns="http://schemas.openxmlformats.org/spreadsheetml/2006/main" count="103" uniqueCount="84">
  <si>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</si>
  <si>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</si>
  <si>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</si>
  <si>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</si>
  <si>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</si>
  <si>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</si>
  <si>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</si>
  <si>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</si>
  <si>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</si>
  <si>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</si>
  <si>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</si>
  <si>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</si>
  <si>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</si>
  <si>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</si>
  <si>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</si>
  <si>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</si>
  <si>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</si>
  <si>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</si>
  <si>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</si>
  <si>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</si>
  <si>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</si>
  <si>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</si>
  <si>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</si>
  <si>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</si>
  <si>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</si>
  <si>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</si>
  <si>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</si>
  <si>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</si>
  <si>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</si>
  <si>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</si>
  <si>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</si>
  <si>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</si>
  <si>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</si>
  <si>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</si>
  <si>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</si>
  <si>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</si>
  <si>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</si>
  <si>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</si>
  <si>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</si>
  <si>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</si>
  <si>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</si>
  <si>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</si>
  <si>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</si>
  <si>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</si>
  <si>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</si>
  <si>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</si>
  <si>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</si>
  <si>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</si>
  <si>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</si>
  <si>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</si>
  <si>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</si>
  <si>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</si>
  <si>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</si>
  <si>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</si>
  <si>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</si>
  <si>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</si>
  <si>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</si>
  <si>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</si>
  <si>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</si>
  <si>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</si>
  <si>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</si>
  <si>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</si>
  <si>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</si>
  <si>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</si>
  <si>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</si>
  <si>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</si>
  <si>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</si>
  <si>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</si>
  <si>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</si>
  <si>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</si>
  <si>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</si>
  <si>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en Materia de Participación sobre la Recaudación del Impuesto sobre la Renta en Términos del Artículo 3-B de la Ley de Coordinación Fiscal</t>
  </si>
  <si>
    <t>Tesorería</t>
  </si>
  <si>
    <t>Establecer la forma y términos para la aplicación, rendición de cuentas, transparencia y transferencia a "EL PODER JUDICIAL" por "LA SECRETARÍA", de la participación del 100% de la recaudación del Impuesto Sobre la Renta que efectivamente haya enterado a la Federación (una vez descontadas las devoluciones aplicables), correspondiente al salario del personal que preste o desempeñe un servicio personal subordinado siempre que el salario sea efectivamente pagado con cargo a sus participaciones u otros ingresos locales en términos de lo establecido en el artículo 3-B de la Ley de Coordinación Fiscal.</t>
  </si>
  <si>
    <t>Propios</t>
  </si>
  <si>
    <t>No aplica</t>
  </si>
  <si>
    <t>http://www.tsjtlaxcala.gob.mx/transparencia/Fracciones_a63/IX/inf20/142%20Factura.PDF</t>
  </si>
  <si>
    <t>Presidencia</t>
  </si>
  <si>
    <t>Convenio de Colaboración para la Implementación del "Uso de la Firma Electrónica" en Documentos Oficiales</t>
  </si>
  <si>
    <t>Unidad de Transparencia y Protección de Datos Personales</t>
  </si>
  <si>
    <t>Establecer las bases necesarias de colaboración entre "LAS PARTES", a efecto de que se ponga en operación el "uso de la Firma Electrónica Avanzada" en Documentos Oficiales, así como el Plan de trabajo y/o las acciones que deberán emprender de manera conjunta para dicho propósito.</t>
  </si>
  <si>
    <t>Ajenos</t>
  </si>
  <si>
    <t>no aplica</t>
  </si>
  <si>
    <t>http://www.tsjtlaxcala.gob.mx/transparencia/Fracciones_a63/XXXIII/convenios/20-02Convenio%20firmalectr%C3%B3nica.pdf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</si>
</sst>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sjtlaxcala.gob.mx/transparencia/Fracciones_a63/XXXIII/convenios/20-02Convenio%20firmalectr%C3%B3nica.pdf" TargetMode="External"/><Relationship Id="rId1" Type="http://schemas.openxmlformats.org/officeDocument/2006/relationships/hyperlink" Target="http://www.tsjtlaxcala.gob.mx/transparencia/Fracciones_a63/IX/inf20/142%20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9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 s="4">
        <v>2020</v>
      </c>
      <c r="B8" s="5">
        <v>43831</v>
      </c>
      <c r="C8" s="5">
        <v>43921</v>
      </c>
      <c r="D8" s="6" t="s">
        <v>57</v>
      </c>
      <c r="E8" s="7" t="s">
        <v>71</v>
      </c>
      <c r="F8" s="5">
        <v>43865</v>
      </c>
      <c r="G8" s="4" t="s">
        <v>72</v>
      </c>
      <c r="H8" s="4">
        <v>30</v>
      </c>
      <c r="I8" s="7" t="s">
        <v>73</v>
      </c>
      <c r="J8" s="4" t="s">
        <v>74</v>
      </c>
      <c r="K8" s="4" t="s">
        <v>75</v>
      </c>
      <c r="L8" s="5">
        <v>43865</v>
      </c>
      <c r="M8" s="5">
        <v>44196</v>
      </c>
      <c r="N8" s="4"/>
      <c r="O8" s="3" t="s">
        <v>76</v>
      </c>
      <c r="P8" s="4"/>
      <c r="Q8" s="4" t="s">
        <v>77</v>
      </c>
      <c r="R8" s="5">
        <v>43922</v>
      </c>
      <c r="S8" s="5">
        <v>43922</v>
      </c>
    </row>
    <row r="9" spans="1:20" ht="225" x14ac:dyDescent="0.25">
      <c r="A9" s="4">
        <v>2020</v>
      </c>
      <c r="B9" s="5">
        <v>43922</v>
      </c>
      <c r="C9" s="5">
        <v>44012</v>
      </c>
      <c r="D9" s="6" t="s">
        <v>57</v>
      </c>
      <c r="E9" s="8" t="s">
        <v>78</v>
      </c>
      <c r="F9" s="5">
        <v>43979</v>
      </c>
      <c r="G9" s="8" t="s">
        <v>79</v>
      </c>
      <c r="H9" s="4">
        <v>26</v>
      </c>
      <c r="I9" s="8" t="s">
        <v>80</v>
      </c>
      <c r="J9" s="4" t="s">
        <v>81</v>
      </c>
      <c r="K9" s="4" t="s">
        <v>82</v>
      </c>
      <c r="L9" s="5">
        <v>43979</v>
      </c>
      <c r="M9" s="12">
        <v>44196</v>
      </c>
      <c r="N9" s="4"/>
      <c r="O9" s="3" t="s">
        <v>83</v>
      </c>
      <c r="P9" s="4"/>
      <c r="Q9" s="4" t="s">
        <v>77</v>
      </c>
      <c r="R9" s="5">
        <v>44013</v>
      </c>
      <c r="S9" s="5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display="http://www.tsjtlaxcala.gob.mx/transparencia/Fracciones_a63/IX/inf20/142 Factura.PDF" xr:uid="{4908AE8A-39A4-4644-8375-0B16C4BE3359}"/>
    <hyperlink ref="O9" r:id="rId2" display="http://www.tsjtlaxcala.gob.mx/transparencia/Fracciones_a63/XXXIII/convenios/20-02Convenio firmalectr%C3%B3nica.pdf" xr:uid="{9C0525D6-26F3-404A-9163-95D6DF9303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2020-08-26T18:51:25Z</dcterms:created>
  <dcterms:modified xsi:type="dcterms:W3CDTF">2020-08-26T18:49:27Z</dcterms:modified>
</cp:coreProperties>
</file>