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 defaultThemeVersion="166925"/>
  <xr:revisionPtr revIDLastSave="0" documentId="8_{B78EC68E-764C-4F91-9958-8E24F7DCE578}" xr6:coauthVersionLast="47" xr6:coauthVersionMax="47" xr10:uidLastSave="{00000000-0000-0000-0000-000000000000}"/>
  <bookViews>
    <workbookView xWindow="0" yWindow="0" windowWidth="0" windowHeight="0" activeTab="2" xr2:uid="{00000000-000D-0000-FFFF-FFFF00000000}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<sst xmlns="http://schemas.openxmlformats.org/spreadsheetml/2006/main" count="127" uniqueCount="93">
  <si>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</si>
  <si>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</si>
  <si>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</si>
  <si>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</si>
  <si>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</si>
  <si>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</si>
  <si>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</si>
  <si>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</si>
  <si>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</si>
  <si>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</si>
  <si>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</si>
  <si>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</si>
  <si>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</si>
  <si>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</si>
  <si>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</si>
  <si>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</si>
  <si>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</si>
  <si>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</si>
  <si>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</si>
  <si>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</si>
  <si>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</si>
  <si>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</si>
  <si>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</si>
  <si>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</si>
  <si>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</si>
  <si>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</si>
  <si>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</si>
  <si>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</si>
  <si>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</si>
  <si>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</si>
  <si>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</si>
  <si>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</si>
  <si>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</si>
  <si>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</si>
  <si>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</si>
  <si>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</si>
  <si>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</si>
  <si>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</si>
  <si>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</si>
  <si>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</si>
  <si>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</si>
  <si>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</si>
  <si>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</si>
  <si>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</si>
  <si>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</si>
  <si>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</si>
  <si>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</si>
  <si>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</si>
  <si>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</si>
  <si>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</si>
  <si>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</si>
  <si>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</si>
  <si>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</si>
  <si>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</si>
  <si>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</si>
  <si>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</si>
  <si>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colaboración con el sector público</t>
  </si>
  <si>
    <t>Universidad Autónoma de Tlaxcala y el Poder Judicial del Estado</t>
  </si>
  <si>
    <t xml:space="preserve">Secretaría Particular de la Presidencia </t>
  </si>
  <si>
    <t>Programa de Titulación</t>
  </si>
  <si>
    <t>https://tsjtlaxcala.gob.mx/transparencia/dt/f63/XXX33/Convenios22/abril0522-uat-pj-titulacion.pdf</t>
  </si>
  <si>
    <t>Secretaría Particular de la Presidencia del Poder Judicial</t>
  </si>
  <si>
    <t>Fundación de Servicio Social de Apizaco A.C. y el Poder Judicial del Estado</t>
  </si>
  <si>
    <t xml:space="preserve">Establecer lineamientos para la defensa de los Derechos Humanos </t>
  </si>
  <si>
    <t>https://tsjtlaxcala.gob.mx/transparencia/dt/f63/XXX33/Convenios22/abril-22-fundaci%C3%B3nServicioSocialApizaco.pdf</t>
  </si>
  <si>
    <t>De coordinación con el sector público</t>
  </si>
  <si>
    <t>Secretaría Ejecutiva del Sistema Anticorrupción del Estado de Tlaxcala y el Poder Judicial del Estado</t>
  </si>
  <si>
    <t>Presentación de constancia de declaración fiscal</t>
  </si>
  <si>
    <t>https://tsjtlaxcala.gob.mx/transparencia/dt/f63/XXX33/Convenios22/mayo-1122%20sistemaAnticorrupci%C3%B3n.pdf</t>
  </si>
  <si>
    <t>Implementar Firma Electrónica</t>
  </si>
  <si>
    <t>https://tsjtlaxcala.gob.mx/transparencia/dt/f63/XXX33/Convenios22/mayo1922-satFirmaElectronica.pdf</t>
  </si>
  <si>
    <t xml:space="preserve">Comisión Ejecutiva de Atención a Víctimas y Ofendidos y el Poder Judicial del Estado </t>
  </si>
  <si>
    <t xml:space="preserve">Seminario Justicia para Adolescentes </t>
  </si>
  <si>
    <t>https://tsjtlaxcala.gob.mx/transparencia/dt/f63/XXX33/Convenios22/junio3022-COmisionEjecutivaatnVictimas.pdf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</si>
  <si>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</si>
  <si>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</si>
  <si>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</si>
  <si>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</si>
  <si>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</si>
  <si>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</si>
  <si>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</si>
  <si>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</si>
  <si>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</si>
  <si>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</si>
  <si>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</si>
  <si>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</si>
  <si>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</si>
  <si>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Universidad Autónoma de Tlaxcala</t>
  </si>
  <si>
    <t xml:space="preserve">Fundación de Servicio Social de Apizaco A.C. </t>
  </si>
  <si>
    <t>Fundación de Servicio Social de Apizaco A.C.</t>
  </si>
  <si>
    <t xml:space="preserve">Secretaría Ejecutiva del Sistema Anticorrupción del Estado de Tlaxcala </t>
  </si>
  <si>
    <t>Secretaría Ejecutiva del Sistema Anticorrupción del Estado de Tlaxcala</t>
  </si>
  <si>
    <t xml:space="preserve">Comisión Ejecutiva de Atención a Víctimas y Ofendidos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</si>
</sst>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charset val="1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f63/XXX33/Convenios22/junio3022-COmisionEjecutivaatnVictimas.pdf" TargetMode="External"/><Relationship Id="rId3" Type="http://schemas.openxmlformats.org/officeDocument/2006/relationships/hyperlink" Target="https://tsjtlaxcala.gob.mx/transparencia/dt/f63/XXX33/Convenios22/abril-22-fundaci&#243;nServicioSocialApizaco.pdf" TargetMode="External"/><Relationship Id="rId7" Type="http://schemas.openxmlformats.org/officeDocument/2006/relationships/hyperlink" Target="https://tsjtlaxcala.gob.mx/transparencia/dt/f63/XXX33/Convenios22/mayo1922-satFirmaElectronica.pdf" TargetMode="External"/><Relationship Id="rId2" Type="http://schemas.openxmlformats.org/officeDocument/2006/relationships/hyperlink" Target="https://tsjtlaxcala.gob.mx/transparencia/dt/f63/XXX33/Convenios22/abril0522-uat-pj-titulacion.pdf" TargetMode="External"/><Relationship Id="rId1" Type="http://schemas.openxmlformats.org/officeDocument/2006/relationships/hyperlink" Target="https://tsjtlaxcala.gob.mx/transparencia/dt/f63/XXX33/Convenios22/abril0522-uat-pj-titulacion.pdf" TargetMode="External"/><Relationship Id="rId6" Type="http://schemas.openxmlformats.org/officeDocument/2006/relationships/hyperlink" Target="https://tsjtlaxcala.gob.mx/transparencia/dt/f63/XXX33/Convenios22/mayo-1122%20sistemaAnticorrupci%C3%B3n.pdf" TargetMode="External"/><Relationship Id="rId5" Type="http://schemas.openxmlformats.org/officeDocument/2006/relationships/hyperlink" Target="https://tsjtlaxcala.gob.mx/transparencia/dt/f63/XXX33/Convenios22/mayo-1122%20sistemaAnticorrupci&#243;n.pdf" TargetMode="External"/><Relationship Id="rId4" Type="http://schemas.openxmlformats.org/officeDocument/2006/relationships/hyperlink" Target="https://tsjtlaxcala.gob.mx/transparencia/dt/f63/XXX33/Convenios22/abril-22-fundaci%C3%B3nServicioSocialApizaco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sjtlaxcala.gob.mx/transparencia/dt/f63/XXX33/Convenios22/mayo-1122%20sistemaAnticorrupci&#243;n.pdf" TargetMode="External"/><Relationship Id="rId2" Type="http://schemas.openxmlformats.org/officeDocument/2006/relationships/hyperlink" Target="https://tsjtlaxcala.gob.mx/transparencia/dt/f63/XXX33/Convenios22/mayo-1122%20sistemaAnticorrupci&#243;n.pdf" TargetMode="External"/><Relationship Id="rId1" Type="http://schemas.openxmlformats.org/officeDocument/2006/relationships/hyperlink" Target="https://tsjtlaxcala.gob.mx/transparencia/dt/f63/XXX33/Convenios22/abril-22-fundaci&#243;nServicioSocialApiza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opLeftCell="A3" workbookViewId="0">
      <selection activeCell="S12" sqref="S12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8"/>
      <c r="C2" s="8"/>
      <c r="D2" s="3" t="s">
        <v>2</v>
      </c>
      <c r="E2" s="8"/>
      <c r="F2" s="8"/>
      <c r="G2" s="3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2022</v>
      </c>
      <c r="B8" s="4">
        <v>44652</v>
      </c>
      <c r="C8" s="4">
        <v>44742</v>
      </c>
      <c r="D8" t="s">
        <v>56</v>
      </c>
      <c r="E8" s="5" t="s">
        <v>57</v>
      </c>
      <c r="F8" s="4">
        <v>44656</v>
      </c>
      <c r="G8" t="s">
        <v>58</v>
      </c>
      <c r="H8">
        <v>1</v>
      </c>
      <c r="I8" t="s">
        <v>59</v>
      </c>
      <c r="K8">
        <v>0</v>
      </c>
      <c r="L8" s="4">
        <v>44680</v>
      </c>
      <c r="M8" s="4">
        <v>44773</v>
      </c>
      <c r="N8" s="4"/>
      <c r="O8" s="5" t="s">
        <v>60</v>
      </c>
      <c r="Q8" t="s">
        <v>61</v>
      </c>
      <c r="R8" s="4">
        <v>44757</v>
      </c>
      <c r="S8" s="4">
        <v>44757</v>
      </c>
    </row>
    <row r="9" spans="1:20">
      <c r="A9">
        <v>2022</v>
      </c>
      <c r="B9" s="4">
        <v>44652</v>
      </c>
      <c r="C9" s="4">
        <v>44742</v>
      </c>
      <c r="D9" t="s">
        <v>56</v>
      </c>
      <c r="E9" s="5" t="s">
        <v>62</v>
      </c>
      <c r="F9" s="4">
        <v>44673</v>
      </c>
      <c r="G9" t="s">
        <v>58</v>
      </c>
      <c r="H9">
        <v>2</v>
      </c>
      <c r="I9" t="s">
        <v>63</v>
      </c>
      <c r="K9">
        <v>0</v>
      </c>
      <c r="L9" s="4">
        <v>44673</v>
      </c>
      <c r="O9" s="5" t="s">
        <v>64</v>
      </c>
      <c r="Q9" t="s">
        <v>61</v>
      </c>
      <c r="R9" s="4">
        <v>44757</v>
      </c>
      <c r="S9" s="4">
        <v>44757</v>
      </c>
    </row>
    <row r="10" spans="1:20">
      <c r="A10">
        <v>2022</v>
      </c>
      <c r="B10" s="4">
        <v>44652</v>
      </c>
      <c r="C10" s="4">
        <v>44742</v>
      </c>
      <c r="D10" t="s">
        <v>65</v>
      </c>
      <c r="E10" s="5" t="s">
        <v>66</v>
      </c>
      <c r="F10" s="4">
        <v>44692</v>
      </c>
      <c r="G10" t="s">
        <v>58</v>
      </c>
      <c r="H10">
        <v>3</v>
      </c>
      <c r="I10" t="s">
        <v>67</v>
      </c>
      <c r="L10" s="4">
        <v>44692</v>
      </c>
      <c r="M10" s="4">
        <v>45057</v>
      </c>
      <c r="O10" s="5" t="s">
        <v>68</v>
      </c>
      <c r="Q10" t="s">
        <v>61</v>
      </c>
      <c r="R10" s="4">
        <v>44757</v>
      </c>
      <c r="S10" s="4">
        <v>44757</v>
      </c>
    </row>
    <row r="11" spans="1:20">
      <c r="A11">
        <v>2022</v>
      </c>
      <c r="B11" s="4">
        <v>44652</v>
      </c>
      <c r="C11" s="4">
        <v>44742</v>
      </c>
      <c r="D11" t="s">
        <v>56</v>
      </c>
      <c r="E11" t="s">
        <v>66</v>
      </c>
      <c r="F11" s="4">
        <v>44700</v>
      </c>
      <c r="G11" t="s">
        <v>58</v>
      </c>
      <c r="H11">
        <v>4</v>
      </c>
      <c r="I11" t="s">
        <v>69</v>
      </c>
      <c r="L11" s="4">
        <v>44700</v>
      </c>
      <c r="O11" s="5" t="s">
        <v>70</v>
      </c>
      <c r="Q11" t="s">
        <v>61</v>
      </c>
      <c r="R11" s="4">
        <v>44757</v>
      </c>
      <c r="S11" s="4">
        <v>44757</v>
      </c>
    </row>
    <row r="12" spans="1:20">
      <c r="A12">
        <v>2022</v>
      </c>
      <c r="B12" s="4">
        <v>44652</v>
      </c>
      <c r="C12" s="4">
        <v>44742</v>
      </c>
      <c r="D12" t="s">
        <v>65</v>
      </c>
      <c r="E12" t="s">
        <v>71</v>
      </c>
      <c r="F12" s="4">
        <v>44742</v>
      </c>
      <c r="G12" t="s">
        <v>58</v>
      </c>
      <c r="H12">
        <v>5</v>
      </c>
      <c r="I12" t="s">
        <v>72</v>
      </c>
      <c r="L12" s="4">
        <v>44742</v>
      </c>
      <c r="O12" s="5" t="s">
        <v>73</v>
      </c>
      <c r="Q12" t="s">
        <v>61</v>
      </c>
      <c r="R12" s="4">
        <v>44757</v>
      </c>
      <c r="S12" s="4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BC0A0707-9C0B-425D-9736-AF3B230FA49E}"/>
    <hyperlink ref="O8" r:id="rId2" xr:uid="{2E3A5D93-A6B6-4889-AD54-01BC32467C1A}"/>
    <hyperlink ref="E9" r:id="rId3" xr:uid="{069EAE34-58D7-4B68-BD95-A28D86DC947A}"/>
    <hyperlink ref="O9" r:id="rId4" xr:uid="{E87D51A3-1C4C-4E5D-A750-25282045DE60}"/>
    <hyperlink ref="E10" r:id="rId5" xr:uid="{F6025BDC-2475-4612-AB13-CF1A3292407C}"/>
    <hyperlink ref="O10" r:id="rId6" xr:uid="{9F5642F0-3C31-42EE-AF85-6214B6726574}"/>
    <hyperlink ref="O11" r:id="rId7" xr:uid="{B02C6A00-0029-4FC8-B3A9-31AEA30A0047}"/>
    <hyperlink ref="O12" r:id="rId8" xr:uid="{1BB2EB2E-6667-45F3-A224-DF9794A3C5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65</v>
      </c>
    </row>
    <row r="6" spans="1:1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tabSelected="1" topLeftCell="C3" workbookViewId="0">
      <selection activeCell="E8" sqref="E8"/>
    </sheetView>
  </sheetViews>
  <sheetFormatPr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78</v>
      </c>
      <c r="C2" t="s">
        <v>79</v>
      </c>
      <c r="D2" t="s">
        <v>80</v>
      </c>
      <c r="E2" t="s">
        <v>81</v>
      </c>
    </row>
    <row r="3" spans="1: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</row>
    <row r="4" spans="1:5">
      <c r="A4">
        <v>1</v>
      </c>
      <c r="B4" t="s">
        <v>87</v>
      </c>
      <c r="E4" s="6" t="s">
        <v>87</v>
      </c>
    </row>
    <row r="5" spans="1:5">
      <c r="A5">
        <v>2</v>
      </c>
      <c r="B5" s="5" t="s">
        <v>88</v>
      </c>
      <c r="E5" s="7" t="s">
        <v>89</v>
      </c>
    </row>
    <row r="6" spans="1:5">
      <c r="A6">
        <v>3</v>
      </c>
      <c r="B6" s="5" t="s">
        <v>90</v>
      </c>
      <c r="E6" s="5" t="s">
        <v>66</v>
      </c>
    </row>
    <row r="7" spans="1:5">
      <c r="A7">
        <v>4</v>
      </c>
      <c r="B7" t="s">
        <v>91</v>
      </c>
      <c r="E7" t="s">
        <v>66</v>
      </c>
    </row>
    <row r="8" spans="1:5">
      <c r="A8">
        <v>5</v>
      </c>
      <c r="B8" t="s">
        <v>92</v>
      </c>
      <c r="E8" t="s">
        <v>71</v>
      </c>
    </row>
  </sheetData>
  <hyperlinks>
    <hyperlink ref="B5" r:id="rId1" display="Fundación de Servicio Social de Apizaco A.C. y el Poder Judicial del Estado" xr:uid="{01E141BC-0EEF-4173-AC91-A18E6C07F9AA}"/>
    <hyperlink ref="B6" r:id="rId2" display="Secretaría Ejecutiva del Sistema Anticorrupción del Estado de Tlaxcala y el Poder Judicial del Estado" xr:uid="{D6B8A7D7-0EE2-4454-8B1E-1C65BB09B106}"/>
    <hyperlink ref="E6" r:id="rId3" xr:uid="{8819AC13-330D-4006-87C1-6183CCC6663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2022-08-09T04:49:20Z</dcterms:created>
  <dcterms:modified xsi:type="dcterms:W3CDTF">2022-08-09T05:11:53Z</dcterms:modified>
  <cp:category/>
  <cp:contentStatus/>
</cp:coreProperties>
</file>