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CONTRALORIA\3 Trim\3 TRIMESTRE\"/>
    </mc:Choice>
  </mc:AlternateContent>
  <xr:revisionPtr revIDLastSave="0" documentId="13_ncr:1_{65B81C8D-C124-48B6-8AA3-B9A869353A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<sst xmlns="http://schemas.openxmlformats.org/spreadsheetml/2006/main" count="140" uniqueCount="101">
  <si>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</si>
  <si>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</si>
  <si>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</si>
  <si>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</si>
  <si>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</si>
  <si>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</si>
  <si>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</si>
  <si>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</si>
  <si>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</si>
  <si>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</si>
  <si>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</si>
  <si>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</si>
  <si>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</si>
  <si>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</si>
  <si>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</si>
  <si>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</si>
  <si>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</si>
  <si>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</si>
  <si>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</si>
  <si>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</si>
  <si>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</si>
  <si>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</si>
  <si>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</si>
  <si>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</si>
  <si>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</si>
  <si>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</si>
  <si>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</si>
  <si>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</si>
  <si>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</si>
  <si>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</si>
  <si>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</si>
  <si>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</si>
  <si>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</si>
  <si>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</si>
  <si>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</si>
  <si>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</si>
  <si>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</si>
  <si>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</si>
  <si>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</si>
  <si>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</si>
  <si>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</si>
  <si>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</si>
  <si>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</si>
  <si>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</si>
  <si>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</si>
  <si>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</si>
  <si>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</si>
  <si>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</si>
  <si>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</si>
  <si>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</si>
  <si>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</si>
  <si>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</si>
  <si>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</si>
  <si>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</si>
  <si>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</si>
  <si>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</si>
  <si>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</si>
  <si>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</si>
  <si>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</si>
  <si>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</si>
  <si>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</si>
  <si>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</si>
  <si>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</si>
  <si>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</si>
  <si>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</si>
  <si>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</si>
  <si>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</si>
  <si>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</si>
  <si>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</si>
  <si>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</si>
  <si>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</si>
  <si>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</si>
  <si>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</si>
  <si>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</si>
  <si>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</si>
  <si>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</si>
  <si>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</si>
  <si>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</si>
  <si>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Contraloria del Poder Judicial del Estado de Tlaxcala</t>
  </si>
  <si>
    <t>http://tsjtlaxcala.gob.mx/transparencia/Fracciones_a63/XXIV/PROGRAMA_DE_AUDITOR%C3%8DA_DE_CONTROL_INTERNO_2021.pdf</t>
  </si>
  <si>
    <t>http://tsjtlaxcala.gob.mx/transparencia/dt/f63/xx24/RESULTADO%20DE%20AUDITORIA%2001-2021.pdf</t>
  </si>
  <si>
    <t>http://tsjtlaxcala.gob.mx/transparencia/dt/f63/xx24/RESULTADO%20DE%20AUDITORIA%2002-2021.pdf</t>
  </si>
  <si>
    <t>enero2021 mayo 2021</t>
  </si>
  <si>
    <t>De control interno</t>
  </si>
  <si>
    <t>CI 01/2021</t>
  </si>
  <si>
    <t>Contraloría del Poder Judicial del Estado de Tlaxcala</t>
  </si>
  <si>
    <t>686/C/2021</t>
  </si>
  <si>
    <t>Ninguno</t>
  </si>
  <si>
    <t>Verificar y comprobar la realización y ejecución del Plan Anual de Adquisiciones 2021.</t>
  </si>
  <si>
    <t>Plan Anual de Adquisiciones 2021</t>
  </si>
  <si>
    <t>1108/C/2021</t>
  </si>
  <si>
    <t>enero 2021 junio 2021</t>
  </si>
  <si>
    <t>CI 02/2021</t>
  </si>
  <si>
    <t>798/C/2021</t>
  </si>
  <si>
    <t>Inspeccionar el ejercicio del gasto público en congruencia con el Presupuesto de Egresos 2021 del Poder Judicial del Estado</t>
  </si>
  <si>
    <t>Verificación del cumplimiento de la utilización y registro de los recursos financieros plasmados en el Presupuesto del Poder Judicial del Estado de Tlaxcala 2021.</t>
  </si>
  <si>
    <t>a) Constitución Política de los Estados Unidos Mexicanos.
b) Constitución Política del Estado Libre y Soberano de Tlaxcala.
c) Ley de Disciplina Financiera de las Entidades Federativas y Municipios.
d) Ley de Transparencia y Acceso a la Información Pública del Estado de Tlaxcala.
e) Código Fiscal de la Federación.
f) Presupuesto de Egresos del Estado de Tlaxcala 2021.
g) Ley Orgánica del Poder Judicial del Estado.
h) Reglamento del Poder Judicial del Estado de Tlaxcala.
i) Reglamento del Consejo de la Judicatura del Estado.
j) Lineamientos de racionalidad, austeridad y disciplina presupuestal para el ejercicio fiscal 2020. 
k) Manual de organización específico del Departamento de Recursos Humanos y Materiales de la Subdirección de Recursos Humanos y Materiales.
l) Programa Anual de Auditoría Interno 2021</t>
  </si>
  <si>
    <t>1109/C/2021</t>
  </si>
  <si>
    <t>Dictamen de auditoria</t>
  </si>
  <si>
    <t>Pleno del Consejo de la Judicatura del Estado de Tlaxcala</t>
  </si>
  <si>
    <t>a) Constitución Política de los Estados Unidos Mexicanos.
b) Constitución Política del Estado Libre y Soberano de Tlaxcala.
c) Ley de Disciplina Financiera de las Entidades Federativas y Municipios.
d) Ley de Transparencia y Acceso a la Información Pública del Estado de Tlaxcala.
e) Código Fiscal de la Federación.
f) Presupuesto de Egresos del Estado de Tlaxcala 2021.
g) Ley Orgánica del Poder Judicial del Estado.
h) Reglamento del Poder Judicial del Estado de Tlaxcala.
i) Reglamento del Consejo de la Judicatura del Estado.
j) Lineamientos de racionalidad, austeridad y disciplina presupuestal para el ejercicio fiscal 2020. 
k) Manual de organización específico del Departamento de Recursos Humanos y Materiales de la Subdirección de Recursos Humanos y Materiales. 
l) Bases de las Licitaciones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</si>
</sst>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14" fontId="3" fillId="0" borderId="0" xfId="0" applyNumberFormat="1" applyFont="1" applyAlignment="1">
      <alignment horizontal="center" vertical="center" wrapText="1"/>
    </xf>
    <xf numFmtId="0" fontId="4" fillId="0" borderId="0" xfId="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sjtlaxcala.gob.mx/transparencia/dt/f63/xx24/RESULTADO%20DE%20AUDITORIA%2002-2021.pdf" TargetMode="External"/><Relationship Id="rId3" Type="http://schemas.openxmlformats.org/officeDocument/2006/relationships/hyperlink" Target="http://tsjtlaxcala.gob.mx/transparencia/dt/f63/xx24/RESULTADO%20DE%20AUDITORIA%2001-2021.pdf" TargetMode="External"/><Relationship Id="rId7" Type="http://schemas.openxmlformats.org/officeDocument/2006/relationships/hyperlink" Target="http://tsjtlaxcala.gob.mx/transparencia/dt/f63/xx24/RESULTADO%20DE%20AUDITORIA%2002-2021.pdf" TargetMode="External"/><Relationship Id="rId2" Type="http://schemas.openxmlformats.org/officeDocument/2006/relationships/hyperlink" Target="http://tsjtlaxcala.gob.mx/transparencia/Fracciones_a63/XXIV/PROGRAMA_DE_AUDITOR%C3%8DA_DE_CONTROL_INTERNO_2021.pdf" TargetMode="External"/><Relationship Id="rId1" Type="http://schemas.openxmlformats.org/officeDocument/2006/relationships/hyperlink" Target="http://tsjtlaxcala.gob.mx/transparencia/Fracciones_a63/XXIV/PROGRAMA_DE_AUDITOR%C3%8DA_DE_CONTROL_INTERNO_2021.pdf" TargetMode="External"/><Relationship Id="rId6" Type="http://schemas.openxmlformats.org/officeDocument/2006/relationships/hyperlink" Target="http://tsjtlaxcala.gob.mx/transparencia/dt/f63/xx24/RESULTADO%20DE%20AUDITORIA%2002-2021.pdf" TargetMode="External"/><Relationship Id="rId5" Type="http://schemas.openxmlformats.org/officeDocument/2006/relationships/hyperlink" Target="http://tsjtlaxcala.gob.mx/transparencia/dt/f63/xx24/RESULTADO%20DE%20AUDITORIA%2001-2021.pdf" TargetMode="External"/><Relationship Id="rId4" Type="http://schemas.openxmlformats.org/officeDocument/2006/relationships/hyperlink" Target="http://tsjtlaxcala.gob.mx/transparencia/dt/f63/xx24/RESULTADO%20DE%20AUDITORIA%2001-202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F9" sqref="F9"/>
    </sheetView>
  </sheetViews>
  <sheetFormatPr baseColWidth="10" defaultColWidth="9.140625" defaultRowHeight="15" x14ac:dyDescent="0.25"/>
  <cols>
    <col min="1" max="1" width="8" bestFit="1" customWidth="1"/>
    <col min="2" max="3" width="14.5703125" customWidth="1"/>
    <col min="4" max="4" width="13.140625"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21.42578125" customWidth="1"/>
    <col min="11" max="11" width="17.7109375" customWidth="1"/>
    <col min="12" max="12" width="19.42578125" customWidth="1"/>
    <col min="13" max="13" width="19.7109375" customWidth="1"/>
    <col min="14" max="14" width="17.5703125" customWidth="1"/>
    <col min="15" max="15" width="78.85546875" customWidth="1"/>
    <col min="16" max="16" width="21" customWidth="1"/>
    <col min="17" max="17" width="30.28515625" customWidth="1"/>
    <col min="18" max="18" width="19.7109375" customWidth="1"/>
    <col min="19" max="19" width="22" customWidth="1"/>
    <col min="20" max="20" width="24.42578125" customWidth="1"/>
    <col min="21" max="21" width="20" customWidth="1"/>
    <col min="22" max="22" width="25.85546875" customWidth="1"/>
    <col min="23" max="23" width="25.140625" customWidth="1"/>
    <col min="24" max="24" width="24.5703125" customWidth="1"/>
    <col min="25" max="25" width="12.28515625" customWidth="1"/>
    <col min="26" max="26" width="43.7109375" customWidth="1"/>
    <col min="27" max="27" width="31.5703125" customWidth="1"/>
    <col min="28" max="28" width="20.42578125" customWidth="1"/>
    <col min="29" max="29" width="23.140625" customWidth="1"/>
    <col min="30" max="30" width="4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2" customFormat="1" ht="5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213.75" x14ac:dyDescent="0.25">
      <c r="A8" s="4">
        <v>2021</v>
      </c>
      <c r="B8" s="6">
        <v>44378</v>
      </c>
      <c r="C8" s="6">
        <v>44469</v>
      </c>
      <c r="D8" s="4">
        <v>2021</v>
      </c>
      <c r="E8" s="4" t="s">
        <v>82</v>
      </c>
      <c r="F8" s="4" t="s">
        <v>76</v>
      </c>
      <c r="G8" s="4" t="s">
        <v>83</v>
      </c>
      <c r="H8" s="4" t="s">
        <v>84</v>
      </c>
      <c r="I8" s="4" t="s">
        <v>85</v>
      </c>
      <c r="J8" s="4" t="s">
        <v>86</v>
      </c>
      <c r="K8" s="4" t="s">
        <v>86</v>
      </c>
      <c r="L8" s="4" t="s">
        <v>87</v>
      </c>
      <c r="M8" s="4" t="s">
        <v>88</v>
      </c>
      <c r="N8" s="4" t="s">
        <v>89</v>
      </c>
      <c r="O8" s="9" t="s">
        <v>100</v>
      </c>
      <c r="P8" s="4" t="s">
        <v>90</v>
      </c>
      <c r="Q8" s="7" t="s">
        <v>80</v>
      </c>
      <c r="R8" s="4" t="s">
        <v>87</v>
      </c>
      <c r="S8" s="7" t="s">
        <v>80</v>
      </c>
      <c r="T8" s="7" t="s">
        <v>80</v>
      </c>
      <c r="U8" s="4" t="s">
        <v>98</v>
      </c>
      <c r="V8" s="4" t="s">
        <v>99</v>
      </c>
      <c r="W8" s="4">
        <v>0</v>
      </c>
      <c r="X8" s="4"/>
      <c r="Y8" s="4">
        <v>6</v>
      </c>
      <c r="Z8" s="5" t="s">
        <v>79</v>
      </c>
      <c r="AA8" s="4" t="s">
        <v>78</v>
      </c>
      <c r="AB8" s="6">
        <v>44475</v>
      </c>
      <c r="AC8" s="6">
        <v>44475</v>
      </c>
      <c r="AD8" s="4"/>
    </row>
    <row r="9" spans="1:30" s="2" customFormat="1" ht="213.75" x14ac:dyDescent="0.25">
      <c r="A9" s="4">
        <v>2021</v>
      </c>
      <c r="B9" s="6">
        <v>44378</v>
      </c>
      <c r="C9" s="6">
        <v>44469</v>
      </c>
      <c r="D9" s="4">
        <v>2021</v>
      </c>
      <c r="E9" s="4" t="s">
        <v>91</v>
      </c>
      <c r="F9" s="4" t="s">
        <v>76</v>
      </c>
      <c r="G9" s="4" t="s">
        <v>83</v>
      </c>
      <c r="H9" s="4" t="s">
        <v>92</v>
      </c>
      <c r="I9" s="4" t="s">
        <v>85</v>
      </c>
      <c r="J9" s="4" t="s">
        <v>93</v>
      </c>
      <c r="K9" s="4" t="s">
        <v>93</v>
      </c>
      <c r="L9" s="4" t="s">
        <v>87</v>
      </c>
      <c r="M9" s="4" t="s">
        <v>94</v>
      </c>
      <c r="N9" s="4" t="s">
        <v>95</v>
      </c>
      <c r="O9" s="9" t="s">
        <v>96</v>
      </c>
      <c r="P9" s="4" t="s">
        <v>97</v>
      </c>
      <c r="Q9" s="7" t="s">
        <v>81</v>
      </c>
      <c r="R9" s="4" t="s">
        <v>87</v>
      </c>
      <c r="S9" s="7" t="s">
        <v>81</v>
      </c>
      <c r="T9" s="7" t="s">
        <v>81</v>
      </c>
      <c r="U9" s="4" t="s">
        <v>98</v>
      </c>
      <c r="V9" s="4" t="s">
        <v>99</v>
      </c>
      <c r="W9" s="4">
        <v>0</v>
      </c>
      <c r="X9" s="4"/>
      <c r="Y9" s="4">
        <v>5</v>
      </c>
      <c r="Z9" s="5" t="s">
        <v>79</v>
      </c>
      <c r="AA9" s="4" t="s">
        <v>78</v>
      </c>
      <c r="AB9" s="6">
        <v>44475</v>
      </c>
      <c r="AC9" s="6">
        <v>44475</v>
      </c>
      <c r="AD9" s="8"/>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Z8" r:id="rId1" xr:uid="{30313FA9-1163-4340-996F-33B90D456E74}"/>
    <hyperlink ref="Z9" r:id="rId2" xr:uid="{5F82F4DB-8800-4BED-B277-A0B2C077EAC5}"/>
    <hyperlink ref="Q8" r:id="rId3" xr:uid="{5BAC7C68-8863-4BCD-81F9-B2DF51E91169}"/>
    <hyperlink ref="S8" r:id="rId4" xr:uid="{8D2EF426-076E-4659-A1F4-87D152732827}"/>
    <hyperlink ref="T8" r:id="rId5" xr:uid="{7497A6C3-395F-4234-9EC2-E84AE6C1FAE2}"/>
    <hyperlink ref="Q9" r:id="rId6" xr:uid="{4235260E-6CDC-48C5-A584-ABBD3BFE36EA}"/>
    <hyperlink ref="S9" r:id="rId7" xr:uid="{D88CA6FB-30D2-442D-B8BA-A539C4AACD84}"/>
    <hyperlink ref="T9" r:id="rId8" xr:uid="{32110BE5-3DEB-44C2-AEB9-EAA1E80222A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7" sqref="C37"/>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CJ-TLAX-ONLY-208-001</cp:lastModifiedBy>
  <dcterms:created xsi:type="dcterms:W3CDTF">2021-03-31T17:22:36Z</dcterms:created>
  <dcterms:modified xsi:type="dcterms:W3CDTF">2021-10-06T13:43:54Z</dcterms:modified>
</cp:coreProperties>
</file>