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wnloads\"/>
    </mc:Choice>
  </mc:AlternateContent>
  <xr:revisionPtr revIDLastSave="0" documentId="13_ncr:1_{5C346745-7C4B-4E86-8A1E-950DF21295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<sst xmlns="http://schemas.openxmlformats.org/spreadsheetml/2006/main" count="138" uniqueCount="100">
  <si>
    <t>48978</t>
  </si>
  <si>
    <t>TÍTULO</t>
  </si>
  <si>
    <t>NOMBRE CORTO</t>
  </si>
  <si>
    <t>DESCRIPCIÓN</t>
  </si>
  <si>
    <t>Resultados de auditorías realizadas</t>
  </si>
  <si>
    <t>LTAIPT_A63F24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</si>
  <si>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</si>
  <si>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</si>
  <si>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</si>
  <si>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</si>
  <si>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</si>
  <si>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</si>
  <si>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</si>
  <si>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</si>
  <si>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</si>
  <si>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</si>
  <si>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</si>
  <si>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</si>
  <si>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</si>
  <si>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</si>
  <si>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</si>
  <si>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</si>
  <si>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</si>
  <si>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</si>
  <si>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</si>
  <si>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</si>
  <si>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</si>
  <si>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</si>
  <si>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</si>
  <si>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</si>
  <si>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</si>
  <si>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</si>
  <si>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</si>
  <si>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</si>
  <si>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</si>
  <si>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</si>
  <si>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</si>
  <si>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</si>
  <si>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</si>
  <si>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</si>
  <si>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</si>
  <si>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</si>
  <si>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</si>
  <si>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</si>
  <si>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</si>
  <si>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</si>
  <si>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</si>
  <si>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</si>
  <si>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</si>
  <si>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</si>
  <si>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</si>
  <si>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</si>
  <si>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</si>
  <si>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</si>
  <si>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</si>
  <si>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</si>
  <si>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</si>
  <si>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</si>
  <si>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</si>
  <si>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</si>
  <si>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</si>
  <si>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</si>
  <si>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</si>
  <si>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</si>
  <si>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</si>
  <si>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</si>
  <si>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</si>
  <si>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</si>
  <si>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</si>
  <si>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</si>
  <si>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</si>
  <si>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</si>
  <si>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</si>
  <si>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</si>
  <si>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</si>
  <si>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</si>
  <si>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</si>
  <si>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</si>
  <si>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Enero-Septiembre 2021</t>
  </si>
  <si>
    <t>De Control Interno</t>
  </si>
  <si>
    <t>CI 03/2021</t>
  </si>
  <si>
    <t>Contraloría del Poder Judicial del Estado de Tlaxcala</t>
  </si>
  <si>
    <t>1229/C/2021</t>
  </si>
  <si>
    <t>Ninguno</t>
  </si>
  <si>
    <t>Revisión y cumplimiento  con los artículos 63, 66 y 94 de la Ley de Transparencia y Acceso a la Información Pública del Estado de Tlaxcala.</t>
  </si>
  <si>
    <t>Cumplimiento del área de Transparencia del Poder Judicial del Estado con los artículos 63, 66 y 94 de la Ley de Transparencia y Acceso a la información Pública del Estado de Tlaxcala.</t>
  </si>
  <si>
    <t>Constitución Política de los Estados Unidos Mexicanos, Constitución Política del Estado Libre y Soberano de Tlaxcala, artículo 80 fracción I,III, Iv y VIII de la Ley Organica del Podedr judicial del Estado de Tlaxcala, 39 fracciones I, III y Vi del Reglamento del Poder Judicial del  Estado de Tlaxcala y 84 fracciones  II y XIII del Reglamento del Consejo de la Judicatura del Estado de tlaxcala, Ley de Transparencia y Acceso a la Información Pública del Estado de Tlaxcala.</t>
  </si>
  <si>
    <t>1476/C/2021</t>
  </si>
  <si>
    <t>https://tsjtlaxcala.gob.mx/transparencia/dt/f63/xx24/Auditoria%20CI032021.pdf</t>
  </si>
  <si>
    <t>Dictamen de Auditoría</t>
  </si>
  <si>
    <t>Pleno del Consejo de la Judicatura del Estado de Tlaxcala</t>
  </si>
  <si>
    <t>http://tsjtlaxcala.gob.mx/transparencia/Fracciones_a63/XXIV/PROGRAMA_DE_AUDITOR%C3%8DA_DE_CONTROL_INTERNO_2021.pdf</t>
  </si>
  <si>
    <t>Contraloria del Poder Judicial del Estado de Tlaxcala</t>
  </si>
  <si>
    <t>CI 04/2021</t>
  </si>
  <si>
    <t>1232/C/2021</t>
  </si>
  <si>
    <t>Verificar la Planeación y Ejecución de la Capacitación Focalizada y Actualización de los Servidores publicos del Poder Judicial del Estado realizada por el Instituto de Especialización Judicial.</t>
  </si>
  <si>
    <t>Verificación del cumplimiento de la realización del Programa de Trabajo del Instituto de Especialización Judicial y de la implementación de los procedimientos.</t>
  </si>
  <si>
    <t>Artículo 80 fracción I,III, Iv y VIII de la Ley Organica del Podedr judicial del Estado de Tlaxcala, 39 fracciones I, III y Vi del Reglamento del Poder Judicial del  Estado de Tlaxcala y 84 fracciones  II y XIII del Reglamento del Consejo de la Judicatura del Estado de tlaxcala.</t>
  </si>
  <si>
    <t>1475/C/2021</t>
  </si>
  <si>
    <t>https://tsjtlaxcala.gob.mx/transparencia/dt/f63/xx24/Auditoria%20CI042021.pdf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</si>
</sst>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3" fillId="0" borderId="0" xfId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sjtlaxcala.gob.mx/transparencia/dt/f63/xx24/Auditoria%20CI032021.pdf" TargetMode="External"/><Relationship Id="rId2" Type="http://schemas.openxmlformats.org/officeDocument/2006/relationships/hyperlink" Target="http://tsjtlaxcala.gob.mx/transparencia/Fracciones_a63/XXIV/PROGRAMA_DE_AUDITOR%C3%8DA_DE_CONTROL_INTERNO_2021.pdf" TargetMode="External"/><Relationship Id="rId1" Type="http://schemas.openxmlformats.org/officeDocument/2006/relationships/hyperlink" Target="http://tsjtlaxcala.gob.mx/transparencia/Fracciones_a63/XXIV/PROGRAMA_DE_AUDITOR%C3%8DA_DE_CONTROL_INTERNO_2021.pdf" TargetMode="External"/><Relationship Id="rId6" Type="http://schemas.openxmlformats.org/officeDocument/2006/relationships/hyperlink" Target="https://tsjtlaxcala.gob.mx/transparencia/dt/f63/xx24/Auditoria%20CI042021.pdf" TargetMode="External"/><Relationship Id="rId5" Type="http://schemas.openxmlformats.org/officeDocument/2006/relationships/hyperlink" Target="https://tsjtlaxcala.gob.mx/transparencia/dt/f63/xx24/Auditoria%20CI042021.pdf" TargetMode="External"/><Relationship Id="rId4" Type="http://schemas.openxmlformats.org/officeDocument/2006/relationships/hyperlink" Target="https://tsjtlaxcala.gob.mx/transparencia/dt/f63/xx24/Auditoria%20CI03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12.28515625" customWidth="1"/>
    <col min="3" max="3" width="12.5703125" customWidth="1"/>
    <col min="4" max="4" width="15.28515625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22" customWidth="1"/>
    <col min="10" max="10" width="21.7109375" customWidth="1"/>
    <col min="11" max="11" width="18.5703125" customWidth="1"/>
    <col min="12" max="12" width="23.42578125" customWidth="1"/>
    <col min="13" max="13" width="36.85546875" bestFit="1" customWidth="1"/>
    <col min="14" max="14" width="21.85546875" bestFit="1" customWidth="1"/>
    <col min="15" max="15" width="43.5703125" customWidth="1"/>
    <col min="16" max="16" width="19.7109375" customWidth="1"/>
    <col min="17" max="17" width="31.85546875" customWidth="1"/>
    <col min="18" max="18" width="22" customWidth="1"/>
    <col min="19" max="19" width="23.28515625" customWidth="1"/>
    <col min="20" max="20" width="29.28515625" customWidth="1"/>
    <col min="21" max="21" width="23.7109375" customWidth="1"/>
    <col min="22" max="22" width="28" customWidth="1"/>
    <col min="23" max="23" width="43.85546875" bestFit="1" customWidth="1"/>
    <col min="24" max="24" width="25" customWidth="1"/>
    <col min="25" max="25" width="27.140625" bestFit="1" customWidth="1"/>
    <col min="26" max="26" width="38.7109375" bestFit="1" customWidth="1"/>
    <col min="27" max="27" width="2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12" customFormat="1" ht="65.25" customHeight="1" x14ac:dyDescent="0.25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1" t="s">
        <v>69</v>
      </c>
      <c r="Y7" s="1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</row>
    <row r="8" spans="1:30" ht="171" x14ac:dyDescent="0.25">
      <c r="A8" s="4">
        <v>2021</v>
      </c>
      <c r="B8" s="5">
        <v>44470</v>
      </c>
      <c r="C8" s="5">
        <v>44561</v>
      </c>
      <c r="D8" s="4">
        <v>2021</v>
      </c>
      <c r="E8" s="4" t="s">
        <v>78</v>
      </c>
      <c r="F8" s="6" t="s">
        <v>76</v>
      </c>
      <c r="G8" s="4" t="s">
        <v>79</v>
      </c>
      <c r="H8" s="4" t="s">
        <v>80</v>
      </c>
      <c r="I8" s="4" t="s">
        <v>81</v>
      </c>
      <c r="J8" s="4" t="s">
        <v>82</v>
      </c>
      <c r="K8" s="4" t="s">
        <v>82</v>
      </c>
      <c r="L8" s="4" t="s">
        <v>83</v>
      </c>
      <c r="M8" s="4" t="s">
        <v>84</v>
      </c>
      <c r="N8" s="4" t="s">
        <v>85</v>
      </c>
      <c r="O8" s="7" t="s">
        <v>86</v>
      </c>
      <c r="P8" s="4" t="s">
        <v>87</v>
      </c>
      <c r="Q8" s="8" t="s">
        <v>88</v>
      </c>
      <c r="R8" s="4" t="s">
        <v>83</v>
      </c>
      <c r="S8" s="9"/>
      <c r="T8" s="8" t="s">
        <v>88</v>
      </c>
      <c r="U8" s="4" t="s">
        <v>89</v>
      </c>
      <c r="V8" s="4" t="s">
        <v>90</v>
      </c>
      <c r="W8" s="4">
        <v>0</v>
      </c>
      <c r="X8" s="4"/>
      <c r="Y8" s="4">
        <v>0</v>
      </c>
      <c r="Z8" s="10" t="s">
        <v>91</v>
      </c>
      <c r="AA8" s="4" t="s">
        <v>92</v>
      </c>
      <c r="AB8" s="5">
        <v>44568</v>
      </c>
      <c r="AC8" s="5">
        <v>44568</v>
      </c>
      <c r="AD8" s="4"/>
    </row>
    <row r="9" spans="1:30" ht="128.25" x14ac:dyDescent="0.25">
      <c r="A9" s="4">
        <v>2021</v>
      </c>
      <c r="B9" s="5">
        <v>44470</v>
      </c>
      <c r="C9" s="5">
        <v>44561</v>
      </c>
      <c r="D9" s="4">
        <v>2021</v>
      </c>
      <c r="E9" s="4" t="s">
        <v>78</v>
      </c>
      <c r="F9" s="6" t="s">
        <v>76</v>
      </c>
      <c r="G9" s="4" t="s">
        <v>79</v>
      </c>
      <c r="H9" s="4" t="s">
        <v>93</v>
      </c>
      <c r="I9" s="4" t="s">
        <v>81</v>
      </c>
      <c r="J9" s="4" t="s">
        <v>94</v>
      </c>
      <c r="K9" s="4" t="s">
        <v>94</v>
      </c>
      <c r="L9" s="4" t="s">
        <v>83</v>
      </c>
      <c r="M9" s="4" t="s">
        <v>95</v>
      </c>
      <c r="N9" s="4" t="s">
        <v>96</v>
      </c>
      <c r="O9" s="7" t="s">
        <v>97</v>
      </c>
      <c r="P9" s="4" t="s">
        <v>98</v>
      </c>
      <c r="Q9" s="8" t="s">
        <v>99</v>
      </c>
      <c r="R9" s="4" t="s">
        <v>83</v>
      </c>
      <c r="S9" s="9"/>
      <c r="T9" s="8" t="s">
        <v>99</v>
      </c>
      <c r="U9" s="4" t="s">
        <v>89</v>
      </c>
      <c r="V9" s="4" t="s">
        <v>90</v>
      </c>
      <c r="W9" s="4">
        <v>0</v>
      </c>
      <c r="X9" s="4"/>
      <c r="Y9" s="4">
        <v>3</v>
      </c>
      <c r="Z9" s="10" t="s">
        <v>91</v>
      </c>
      <c r="AA9" s="4" t="s">
        <v>92</v>
      </c>
      <c r="AB9" s="5">
        <v>44568</v>
      </c>
      <c r="AC9" s="5">
        <v>44568</v>
      </c>
      <c r="AD9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1A8BEE46-7472-4719-9DC4-EF27BEAA7E80}"/>
    <hyperlink ref="Z9" r:id="rId2" xr:uid="{142F1080-2527-4C1F-913C-301B392954C0}"/>
    <hyperlink ref="Q8" r:id="rId3" xr:uid="{813561A6-0FE7-49DB-B6AF-9A4B6AA0A04E}"/>
    <hyperlink ref="T8" r:id="rId4" xr:uid="{1E0B1AA6-D412-440C-8097-373517DB2BC1}"/>
    <hyperlink ref="Q9" r:id="rId5" xr:uid="{7F025C9C-7CE2-4D58-B808-258FC911A064}"/>
    <hyperlink ref="T9" r:id="rId6" xr:uid="{778943DB-F483-4391-8B20-DF615D63BD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dcterms:created xsi:type="dcterms:W3CDTF">2022-01-10T17:52:50Z</dcterms:created>
  <dcterms:modified xsi:type="dcterms:W3CDTF">2022-01-10T17:55:28Z</dcterms:modified>
</cp:coreProperties>
</file>