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"/>
    </mc:Choice>
  </mc:AlternateContent>
  <xr:revisionPtr revIDLastSave="0" documentId="8_{33FDE9EB-FE79-42AC-B5EC-395D2C704F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<sst xmlns="http://schemas.openxmlformats.org/spreadsheetml/2006/main" count="173" uniqueCount="107">
  <si>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</si>
  <si>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</si>
  <si>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</si>
  <si>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</si>
  <si>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</si>
  <si>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</si>
  <si>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</si>
  <si>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</si>
  <si>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</si>
  <si>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</si>
  <si>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</si>
  <si>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</si>
  <si>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</si>
  <si>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</si>
  <si>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</si>
  <si>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</si>
  <si>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</si>
  <si>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</si>
  <si>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</si>
  <si>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</si>
  <si>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</si>
  <si>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</si>
  <si>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</si>
  <si>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</si>
  <si>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</si>
  <si>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</si>
  <si>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</si>
  <si>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</si>
  <si>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</si>
  <si>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</si>
  <si>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</si>
  <si>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</si>
  <si>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</si>
  <si>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</si>
  <si>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</si>
  <si>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</si>
  <si>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</si>
  <si>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</si>
  <si>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</si>
  <si>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</si>
  <si>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</si>
  <si>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</si>
  <si>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</si>
  <si>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</si>
  <si>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</si>
  <si>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</si>
  <si>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</si>
  <si>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</si>
  <si>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</si>
  <si>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</si>
  <si>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</si>
  <si>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</si>
  <si>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</si>
  <si>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</si>
  <si>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</si>
  <si>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</si>
  <si>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</si>
  <si>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</si>
  <si>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</si>
  <si>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</si>
  <si>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</si>
  <si>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</si>
  <si>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</si>
  <si>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</si>
  <si>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</si>
  <si>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</si>
  <si>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</si>
  <si>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</si>
  <si>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</si>
  <si>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</si>
  <si>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</si>
  <si>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</si>
  <si>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</si>
  <si>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</si>
  <si>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</si>
  <si>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</si>
  <si>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</si>
  <si>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</si>
  <si>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</si>
  <si>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</si>
  <si>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</si>
  <si>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</si>
  <si>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</si>
  <si>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</si>
  <si>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</si>
  <si>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</si>
  <si>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</si>
  <si>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</si>
  <si>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</si>
  <si>
    <t>Participaciones Federales a  Entidades Federativas</t>
  </si>
  <si>
    <t>AEGF/0192/2022</t>
  </si>
  <si>
    <t>Apego a los criterios de vigilancia, control, revisión y evaluación a efecto de verificar la correcta administración, manejo, custodia, control y aplicación de los recursos publicos del poder judicial.</t>
  </si>
  <si>
    <t>Cumplimiento Financiero a la Cuenta Pública del Ejercicio Fiscal 2021</t>
  </si>
  <si>
    <t>OFS/2819/2021</t>
  </si>
  <si>
    <t>Organo de Fiscalización Superior del Congreso del Estado</t>
  </si>
  <si>
    <t>DAEE/158/2022</t>
  </si>
  <si>
    <t>OFS/3242/2022</t>
  </si>
  <si>
    <t>https://www.ofstlaxcala.gob.mx/transparencia/uploads/doc_ofs/XXV/inf_2021/estatales/judicial/3._Informe_PODER_JUDICIAL_2021.pdf</t>
  </si>
  <si>
    <t>CUENTA PÚBLICA APROBADA CON SALVEDADES</t>
  </si>
  <si>
    <t>El Organo de Fiscalización no tiene publicado el programa anual de auditorias.</t>
  </si>
  <si>
    <t>01/01/2022 AL 30/06/2022</t>
  </si>
  <si>
    <t>Cumplimiento Financiero a la Cuenta Pública del Ejercicio Fiscal 2022</t>
  </si>
  <si>
    <t>OFS/3678/2022</t>
  </si>
  <si>
    <t>DAEE/324/2022</t>
  </si>
  <si>
    <t>https://congresodetlaxcala.gob.mx/wp-content/uploads/2017/03/Poder-Judicial-del-Estado-de-Tlaxcala-agosto-diciembre.pdf</t>
  </si>
  <si>
    <t>https://informe.asf.gob.mx/Documentos/Auditorias/2021_1821_a.pdf</t>
  </si>
  <si>
    <t>https://informe.asf.gob.mx/Documentos/Auditorias/2021_1830_a.pdf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</si>
</sst>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3" fillId="3" borderId="1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rme.asf.gob.mx/Documentos/Auditorias/2021_1821_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ngresodetlaxcala.gob.mx/wp-content/uploads/2017/03/Poder-Judicial-del-Estado-de-Tlaxcala-agosto-diciembre.pdf" TargetMode="External"/><Relationship Id="rId7" Type="http://schemas.openxmlformats.org/officeDocument/2006/relationships/hyperlink" Target="https://informe.asf.gob.mx/Documentos/Auditorias/2021_1821_a.pdf" TargetMode="External"/><Relationship Id="rId12" Type="http://schemas.openxmlformats.org/officeDocument/2006/relationships/hyperlink" Target="https://informe.asf.gob.mx/Documentos/Auditorias/2021_1830_a.pdf" TargetMode="External"/><Relationship Id="rId2" Type="http://schemas.openxmlformats.org/officeDocument/2006/relationships/hyperlink" Target="https://www.ofstlaxcala.gob.mx/transparencia/uploads/doc_ofs/XXV/inf_2021/estatales/judicial/3._Informe_PODER_JUDICIAL_2021.pdf" TargetMode="External"/><Relationship Id="rId1" Type="http://schemas.openxmlformats.org/officeDocument/2006/relationships/hyperlink" Target="https://www.ofstlaxcala.gob.mx/transparencia/uploads/doc_ofs/XXV/inf_2021/estatales/judicial/3._Informe_PODER_JUDICIAL_2021.pdf" TargetMode="External"/><Relationship Id="rId6" Type="http://schemas.openxmlformats.org/officeDocument/2006/relationships/hyperlink" Target="https://informe.asf.gob.mx/Documentos/Auditorias/2021_1821_a.pdf" TargetMode="External"/><Relationship Id="rId11" Type="http://schemas.openxmlformats.org/officeDocument/2006/relationships/hyperlink" Target="https://informe.asf.gob.mx/Documentos/Auditorias/2021_1830_a.pdf" TargetMode="External"/><Relationship Id="rId5" Type="http://schemas.openxmlformats.org/officeDocument/2006/relationships/hyperlink" Target="https://informe.asf.gob.mx/Documentos/Auditorias/2021_1821_a.pdf" TargetMode="External"/><Relationship Id="rId10" Type="http://schemas.openxmlformats.org/officeDocument/2006/relationships/hyperlink" Target="https://informe.asf.gob.mx/Documentos/Auditorias/2021_1830_a.pdf" TargetMode="External"/><Relationship Id="rId4" Type="http://schemas.openxmlformats.org/officeDocument/2006/relationships/hyperlink" Target="https://www.ofstlaxcala.gob.mx/transparencia/uploads/doc_ofs/XXV/inf_2021/estatales/judicial/3._Informe_PODER_JUDICIAL_2021.pdf" TargetMode="External"/><Relationship Id="rId9" Type="http://schemas.openxmlformats.org/officeDocument/2006/relationships/hyperlink" Target="https://informe.asf.gob.mx/Documentos/Auditorias/2021_1830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O2" zoomScale="90" zoomScaleNormal="9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9" customFormat="1" x14ac:dyDescent="0.2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0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  <c r="AD7" s="10" t="s">
        <v>75</v>
      </c>
    </row>
    <row r="8" spans="1:30" s="11" customFormat="1" x14ac:dyDescent="0.25">
      <c r="A8" s="4">
        <v>2023</v>
      </c>
      <c r="B8" s="3">
        <v>44927</v>
      </c>
      <c r="C8" s="3">
        <v>45016</v>
      </c>
      <c r="D8" s="4">
        <v>2021</v>
      </c>
      <c r="E8" s="4" t="s">
        <v>80</v>
      </c>
      <c r="F8" s="8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5" t="s">
        <v>106</v>
      </c>
      <c r="R8" s="1" t="s">
        <v>87</v>
      </c>
      <c r="S8" s="5" t="s">
        <v>106</v>
      </c>
      <c r="T8" s="5" t="s">
        <v>106</v>
      </c>
      <c r="U8" s="1"/>
      <c r="V8" s="2" t="s">
        <v>78</v>
      </c>
      <c r="W8" s="6"/>
      <c r="X8" s="16" t="s">
        <v>106</v>
      </c>
      <c r="Y8" s="4"/>
      <c r="Z8" s="4"/>
      <c r="AA8" s="1" t="s">
        <v>79</v>
      </c>
      <c r="AB8" s="3">
        <v>45044</v>
      </c>
      <c r="AC8" s="3">
        <v>45044</v>
      </c>
      <c r="AD8" s="7"/>
    </row>
    <row r="9" spans="1:30" s="12" customFormat="1" x14ac:dyDescent="0.25">
      <c r="A9" s="4">
        <v>2023</v>
      </c>
      <c r="B9" s="3">
        <v>44927</v>
      </c>
      <c r="C9" s="3">
        <v>45016</v>
      </c>
      <c r="D9" s="4">
        <v>2021</v>
      </c>
      <c r="E9" s="4" t="s">
        <v>80</v>
      </c>
      <c r="F9" s="8" t="s">
        <v>77</v>
      </c>
      <c r="G9" s="1" t="s">
        <v>89</v>
      </c>
      <c r="H9" s="1">
        <v>1821</v>
      </c>
      <c r="I9" s="1" t="s">
        <v>83</v>
      </c>
      <c r="J9" s="1" t="s">
        <v>90</v>
      </c>
      <c r="K9" s="1" t="s">
        <v>90</v>
      </c>
      <c r="L9" s="1" t="s">
        <v>90</v>
      </c>
      <c r="M9" s="1" t="s">
        <v>91</v>
      </c>
      <c r="N9" s="1" t="s">
        <v>85</v>
      </c>
      <c r="O9" s="1" t="s">
        <v>86</v>
      </c>
      <c r="P9" s="1" t="s">
        <v>87</v>
      </c>
      <c r="Q9" s="5" t="s">
        <v>105</v>
      </c>
      <c r="R9" s="1" t="s">
        <v>87</v>
      </c>
      <c r="S9" s="5" t="s">
        <v>105</v>
      </c>
      <c r="T9" s="5" t="s">
        <v>105</v>
      </c>
      <c r="U9" s="1"/>
      <c r="V9" s="2" t="s">
        <v>78</v>
      </c>
      <c r="W9" s="6"/>
      <c r="X9" s="16" t="s">
        <v>105</v>
      </c>
      <c r="Y9" s="4"/>
      <c r="Z9" s="4"/>
      <c r="AA9" s="1" t="s">
        <v>79</v>
      </c>
      <c r="AB9" s="3">
        <v>45044</v>
      </c>
      <c r="AC9" s="3">
        <v>45044</v>
      </c>
      <c r="AD9" s="7"/>
    </row>
    <row r="10" spans="1:30" s="15" customFormat="1" x14ac:dyDescent="0.25">
      <c r="A10" s="4">
        <v>2023</v>
      </c>
      <c r="B10" s="3">
        <v>44927</v>
      </c>
      <c r="C10" s="3">
        <v>45016</v>
      </c>
      <c r="D10" s="4">
        <v>2021</v>
      </c>
      <c r="E10" s="4" t="s">
        <v>80</v>
      </c>
      <c r="F10" s="8" t="s">
        <v>77</v>
      </c>
      <c r="G10" s="1" t="s">
        <v>92</v>
      </c>
      <c r="H10" s="1" t="s">
        <v>93</v>
      </c>
      <c r="I10" s="1" t="s">
        <v>94</v>
      </c>
      <c r="J10" s="1" t="s">
        <v>93</v>
      </c>
      <c r="K10" s="1" t="s">
        <v>93</v>
      </c>
      <c r="L10" s="1" t="s">
        <v>95</v>
      </c>
      <c r="M10" s="1" t="s">
        <v>91</v>
      </c>
      <c r="N10" s="1" t="s">
        <v>85</v>
      </c>
      <c r="O10" s="1" t="s">
        <v>86</v>
      </c>
      <c r="P10" s="1" t="s">
        <v>96</v>
      </c>
      <c r="Q10" s="5" t="s">
        <v>97</v>
      </c>
      <c r="R10" s="1" t="s">
        <v>96</v>
      </c>
      <c r="S10" s="5" t="s">
        <v>97</v>
      </c>
      <c r="T10" s="5" t="s">
        <v>104</v>
      </c>
      <c r="U10" s="1" t="s">
        <v>98</v>
      </c>
      <c r="V10" s="2" t="s">
        <v>78</v>
      </c>
      <c r="W10" s="6">
        <v>189</v>
      </c>
      <c r="X10" s="16" t="s">
        <v>97</v>
      </c>
      <c r="Y10" s="4">
        <v>82</v>
      </c>
      <c r="Z10" s="4"/>
      <c r="AA10" s="1" t="s">
        <v>79</v>
      </c>
      <c r="AB10" s="3">
        <v>45044</v>
      </c>
      <c r="AC10" s="3">
        <v>45044</v>
      </c>
      <c r="AD10" s="7" t="s">
        <v>99</v>
      </c>
    </row>
    <row r="11" spans="1:30" s="13" customFormat="1" x14ac:dyDescent="0.25">
      <c r="A11" s="4">
        <v>2023</v>
      </c>
      <c r="B11" s="3">
        <v>44927</v>
      </c>
      <c r="C11" s="3">
        <v>45016</v>
      </c>
      <c r="D11" s="4">
        <v>2022</v>
      </c>
      <c r="E11" s="4" t="s">
        <v>100</v>
      </c>
      <c r="F11" s="8" t="s">
        <v>77</v>
      </c>
      <c r="G11" s="1" t="s">
        <v>101</v>
      </c>
      <c r="H11" s="1" t="s">
        <v>102</v>
      </c>
      <c r="I11" s="1" t="s">
        <v>94</v>
      </c>
      <c r="J11" s="1" t="s">
        <v>102</v>
      </c>
      <c r="K11" s="1" t="s">
        <v>102</v>
      </c>
      <c r="L11" s="1" t="s">
        <v>103</v>
      </c>
      <c r="M11" s="1" t="s">
        <v>91</v>
      </c>
      <c r="N11" s="1" t="s">
        <v>85</v>
      </c>
      <c r="O11" s="1" t="s">
        <v>86</v>
      </c>
      <c r="P11" s="1" t="s">
        <v>87</v>
      </c>
      <c r="Q11" s="5"/>
      <c r="R11" s="1" t="s">
        <v>87</v>
      </c>
      <c r="S11" s="5"/>
      <c r="T11" s="14"/>
      <c r="U11" s="5"/>
      <c r="V11" s="2" t="s">
        <v>78</v>
      </c>
      <c r="W11" s="6"/>
      <c r="X11" s="5"/>
      <c r="Y11" s="4"/>
      <c r="Z11" s="4"/>
      <c r="AA11" s="1" t="s">
        <v>79</v>
      </c>
      <c r="AB11" s="3">
        <v>45044</v>
      </c>
      <c r="AC11" s="3">
        <v>45044</v>
      </c>
      <c r="AD11" s="7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hyperlinks>
    <hyperlink ref="Q10" r:id="rId1" xr:uid="{52F54CA4-C077-4232-939F-1275FA4C290E}"/>
    <hyperlink ref="S10" r:id="rId2" xr:uid="{AFC71E0E-B181-401D-B6AC-36800D1E41F6}"/>
    <hyperlink ref="T10" r:id="rId3" xr:uid="{E9DCB5CB-1BC1-492E-AEE3-62B4CFD464DA}"/>
    <hyperlink ref="X10" r:id="rId4" xr:uid="{18402769-EE9D-49AE-9214-456C6A38676C}"/>
    <hyperlink ref="Q9" r:id="rId5" xr:uid="{131C3CD7-3F1C-4220-9AC8-578A04A1DC8E}"/>
    <hyperlink ref="S9" r:id="rId6" xr:uid="{4116A496-5FC3-4C89-BE73-C84EF02D563D}"/>
    <hyperlink ref="T9" r:id="rId7" xr:uid="{C403B064-8E9B-42E6-8F16-EA7D8987CBE8}"/>
    <hyperlink ref="X9" r:id="rId8" xr:uid="{E4A52444-8F00-4C31-ABCC-57BE78EB5FDF}"/>
    <hyperlink ref="Q8" r:id="rId9" xr:uid="{74262B34-7792-49CE-ACA3-FD7398903427}"/>
    <hyperlink ref="S8" r:id="rId10" xr:uid="{AEED702D-9789-4A5D-A2EB-A44841AC5953}"/>
    <hyperlink ref="T8" r:id="rId11" xr:uid="{894B4224-1D35-4C48-A678-C612B1A61912}"/>
    <hyperlink ref="X8" r:id="rId12" xr:uid="{AE087891-C08A-4562-945B-5A20F10EB1B2}"/>
  </hyperlinks>
  <pageMargins left="0.7" right="0.7" top="0.75" bottom="0.75" header="0.3" footer="0.3"/>
  <pageSetup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2023-04-28T19:23:21Z</dcterms:modified>
</cp:coreProperties>
</file>