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3\4TO TRIM 2023\"/>
    </mc:Choice>
  </mc:AlternateContent>
  <xr:revisionPtr revIDLastSave="0" documentId="8_{C20E184C-9495-4E4C-BADA-4EF1E42BEF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<sst xmlns="http://schemas.openxmlformats.org/spreadsheetml/2006/main" count="152" uniqueCount="99">
  <si>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</si>
  <si>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</si>
  <si>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</si>
  <si>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</si>
  <si>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</si>
  <si>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</si>
  <si>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</si>
  <si>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</si>
  <si>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</si>
  <si>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</si>
  <si>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</si>
  <si>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</si>
  <si>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</si>
  <si>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</si>
  <si>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</si>
  <si>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</si>
  <si>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</si>
  <si>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</si>
  <si>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</si>
  <si>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</si>
  <si>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</si>
  <si>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</si>
  <si>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</si>
  <si>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</si>
  <si>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</si>
  <si>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</si>
  <si>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</si>
  <si>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</si>
  <si>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</si>
  <si>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</si>
  <si>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</si>
  <si>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</si>
  <si>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</si>
  <si>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</si>
  <si>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</si>
  <si>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</si>
  <si>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</si>
  <si>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</si>
  <si>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</si>
  <si>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</si>
  <si>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</si>
  <si>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</si>
  <si>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</si>
  <si>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</si>
  <si>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</si>
  <si>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</si>
  <si>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</si>
  <si>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</si>
  <si>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</si>
  <si>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</si>
  <si>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</si>
  <si>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</si>
  <si>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</si>
  <si>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</si>
  <si>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</si>
  <si>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</si>
  <si>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</si>
  <si>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</si>
  <si>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</si>
  <si>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</si>
  <si>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</si>
  <si>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</si>
  <si>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</si>
  <si>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</si>
  <si>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</si>
  <si>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</si>
  <si>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</si>
  <si>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</si>
  <si>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</si>
  <si>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</si>
  <si>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</si>
  <si>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</si>
  <si>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</si>
  <si>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</si>
  <si>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</si>
  <si>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</si>
  <si>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</si>
  <si>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</si>
  <si>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</si>
  <si>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</si>
  <si>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</si>
  <si>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</si>
  <si>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</si>
  <si>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Apego a los criterios de vigilancia, control, revisión y evaluación a efecto de verificar la correcta administración, manejo, custodia, control y aplicación de los recursos publicos del poder judicial.</t>
  </si>
  <si>
    <t>Organo de Fiscalización Superior del Congreso del Estado</t>
  </si>
  <si>
    <t>01/01/2022 AL 30/06/2022</t>
  </si>
  <si>
    <t>Cumplimiento Financiero a la Cuenta Pública del Ejercicio Fiscal 2022</t>
  </si>
  <si>
    <t>OFS/3678/2022</t>
  </si>
  <si>
    <t>DAEE/324/2022</t>
  </si>
  <si>
    <t>01/07/2022 AL 31/12/2022</t>
  </si>
  <si>
    <t>La auditoría esta en proceso de publicación de resultados.</t>
  </si>
  <si>
    <t>OFS/2172/2023</t>
  </si>
  <si>
    <t>OFS/2173/2023</t>
  </si>
  <si>
    <t>01/01/2023 AL 30/06/2023</t>
  </si>
  <si>
    <t>Cumplimiento Financiero a la Cuenta Pública del Ejercicio Fiscal 2023</t>
  </si>
  <si>
    <t>OFS/2304/2023</t>
  </si>
  <si>
    <t>Recursos fiscales Estatales
Recursos fiscales Ingresos Propios
Recursos fiscales Fondo Auxiliar</t>
  </si>
  <si>
    <t>DAEE/496/2023
DAEE/497/2023</t>
  </si>
  <si>
    <t>https://congresodetlaxcala.gob.mx/archivo/cuenta_publica/dictamenes/2022/6_dictamen-cuenta-publica-del-poder-judicial-del-estado-de-tlaxcala-pjet.pdf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</si>
</sst>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0" borderId="0" xfId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1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6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5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4" Type="http://schemas.openxmlformats.org/officeDocument/2006/relationships/hyperlink" Target="https://congresodetlaxcala.gob.mx/archivo/cuenta_publica/dictamenes/2022/6_dictamen-cuenta-publica-del-poder-judicial-del-estado-de-tlaxcala-pj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90" zoomScaleNormal="90" workbookViewId="0">
      <selection activeCell="B10" sqref="B10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0.140625" style="10" bestFit="1" customWidth="1"/>
    <col min="5" max="5" width="24.28515625" style="10" bestFit="1" customWidth="1"/>
    <col min="6" max="6" width="15" style="10" bestFit="1" customWidth="1"/>
    <col min="7" max="7" width="15.140625" style="10" bestFit="1" customWidth="1"/>
    <col min="8" max="8" width="18.140625" style="10" bestFit="1" customWidth="1"/>
    <col min="9" max="9" width="35.42578125" style="10" bestFit="1" customWidth="1"/>
    <col min="10" max="10" width="55.28515625" style="10" bestFit="1" customWidth="1"/>
    <col min="11" max="11" width="38.85546875" style="10" bestFit="1" customWidth="1"/>
    <col min="12" max="12" width="46.42578125" style="10" bestFit="1" customWidth="1"/>
    <col min="13" max="13" width="36.85546875" style="10" bestFit="1" customWidth="1"/>
    <col min="14" max="14" width="21.85546875" style="10" bestFit="1" customWidth="1"/>
    <col min="15" max="15" width="18.85546875" style="10" bestFit="1" customWidth="1"/>
    <col min="16" max="16" width="39.85546875" style="10" bestFit="1" customWidth="1"/>
    <col min="17" max="17" width="54.5703125" style="10" bestFit="1" customWidth="1"/>
    <col min="18" max="18" width="41.42578125" style="10" bestFit="1" customWidth="1"/>
    <col min="19" max="19" width="37.5703125" style="10" bestFit="1" customWidth="1"/>
    <col min="20" max="20" width="52.28515625" style="10" bestFit="1" customWidth="1"/>
    <col min="21" max="21" width="46" style="10" bestFit="1" customWidth="1"/>
    <col min="22" max="22" width="57.7109375" style="10" bestFit="1" customWidth="1"/>
    <col min="23" max="23" width="43.85546875" style="10" bestFit="1" customWidth="1"/>
    <col min="24" max="24" width="77.140625" style="10" bestFit="1" customWidth="1"/>
    <col min="25" max="25" width="27.140625" style="10" bestFit="1" customWidth="1"/>
    <col min="26" max="26" width="38.7109375" style="10" bestFit="1" customWidth="1"/>
    <col min="27" max="27" width="73.140625" style="10" bestFit="1" customWidth="1"/>
    <col min="28" max="28" width="17.5703125" style="10" bestFit="1" customWidth="1"/>
    <col min="29" max="29" width="20" style="10" bestFit="1" customWidth="1"/>
    <col min="30" max="30" width="8" style="10" bestFit="1" customWidth="1"/>
    <col min="31" max="16384" width="9.140625" style="10"/>
  </cols>
  <sheetData>
    <row r="1" spans="1:30" hidden="1" x14ac:dyDescent="0.25">
      <c r="A1" s="10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10</v>
      </c>
      <c r="N4" s="10" t="s">
        <v>10</v>
      </c>
      <c r="O4" s="10" t="s">
        <v>10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11</v>
      </c>
      <c r="U4" s="10" t="s">
        <v>10</v>
      </c>
      <c r="V4" s="10" t="s">
        <v>7</v>
      </c>
      <c r="W4" s="10" t="s">
        <v>12</v>
      </c>
      <c r="X4" s="10" t="s">
        <v>11</v>
      </c>
      <c r="Y4" s="10" t="s">
        <v>12</v>
      </c>
      <c r="Z4" s="10" t="s">
        <v>11</v>
      </c>
      <c r="AA4" s="10" t="s">
        <v>10</v>
      </c>
      <c r="AB4" s="10" t="s">
        <v>8</v>
      </c>
      <c r="AC4" s="10" t="s">
        <v>13</v>
      </c>
      <c r="AD4" s="10" t="s">
        <v>14</v>
      </c>
    </row>
    <row r="5" spans="1:30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x14ac:dyDescent="0.25">
      <c r="A8" s="4">
        <v>2023</v>
      </c>
      <c r="B8" s="3">
        <v>45200</v>
      </c>
      <c r="C8" s="3">
        <v>45291</v>
      </c>
      <c r="D8" s="4">
        <v>2022</v>
      </c>
      <c r="E8" s="4" t="s">
        <v>85</v>
      </c>
      <c r="F8" s="12" t="s">
        <v>77</v>
      </c>
      <c r="G8" s="1" t="s">
        <v>86</v>
      </c>
      <c r="H8" s="1" t="s">
        <v>87</v>
      </c>
      <c r="I8" s="1" t="s">
        <v>84</v>
      </c>
      <c r="J8" s="1" t="s">
        <v>87</v>
      </c>
      <c r="K8" s="1" t="s">
        <v>87</v>
      </c>
      <c r="L8" s="1" t="s">
        <v>88</v>
      </c>
      <c r="M8" s="1" t="s">
        <v>83</v>
      </c>
      <c r="N8" s="1" t="s">
        <v>80</v>
      </c>
      <c r="O8" s="1" t="s">
        <v>81</v>
      </c>
      <c r="P8" s="1" t="s">
        <v>91</v>
      </c>
      <c r="Q8" s="5" t="s">
        <v>98</v>
      </c>
      <c r="R8" s="1" t="s">
        <v>82</v>
      </c>
      <c r="S8" s="5" t="s">
        <v>98</v>
      </c>
      <c r="T8" s="8" t="s">
        <v>98</v>
      </c>
      <c r="U8" s="5"/>
      <c r="V8" s="2" t="s">
        <v>78</v>
      </c>
      <c r="W8" s="6">
        <v>45</v>
      </c>
      <c r="X8" s="5"/>
      <c r="Y8" s="4">
        <v>13</v>
      </c>
      <c r="Z8" s="4"/>
      <c r="AA8" s="1" t="s">
        <v>79</v>
      </c>
      <c r="AB8" s="3">
        <v>45316</v>
      </c>
      <c r="AC8" s="3">
        <v>45316</v>
      </c>
      <c r="AD8" s="7"/>
    </row>
    <row r="9" spans="1:30" x14ac:dyDescent="0.25">
      <c r="A9" s="4">
        <v>2023</v>
      </c>
      <c r="B9" s="3">
        <v>45200</v>
      </c>
      <c r="C9" s="3">
        <v>45291</v>
      </c>
      <c r="D9" s="4">
        <v>2022</v>
      </c>
      <c r="E9" s="4" t="s">
        <v>89</v>
      </c>
      <c r="F9" s="12" t="s">
        <v>77</v>
      </c>
      <c r="G9" s="1" t="s">
        <v>86</v>
      </c>
      <c r="H9" s="1" t="s">
        <v>87</v>
      </c>
      <c r="I9" s="1" t="s">
        <v>84</v>
      </c>
      <c r="J9" s="1" t="s">
        <v>87</v>
      </c>
      <c r="K9" s="1" t="s">
        <v>87</v>
      </c>
      <c r="L9" s="1" t="s">
        <v>88</v>
      </c>
      <c r="M9" s="1" t="s">
        <v>83</v>
      </c>
      <c r="N9" s="1" t="s">
        <v>80</v>
      </c>
      <c r="O9" s="1" t="s">
        <v>81</v>
      </c>
      <c r="P9" s="1" t="s">
        <v>92</v>
      </c>
      <c r="Q9" s="5" t="s">
        <v>98</v>
      </c>
      <c r="R9" s="1" t="s">
        <v>82</v>
      </c>
      <c r="S9" s="5" t="s">
        <v>98</v>
      </c>
      <c r="T9" s="8" t="s">
        <v>98</v>
      </c>
      <c r="U9" s="5"/>
      <c r="V9" s="2" t="s">
        <v>78</v>
      </c>
      <c r="W9" s="6">
        <v>33</v>
      </c>
      <c r="X9" s="5"/>
      <c r="Y9" s="4">
        <v>12</v>
      </c>
      <c r="Z9" s="4"/>
      <c r="AA9" s="1" t="s">
        <v>79</v>
      </c>
      <c r="AB9" s="3">
        <v>45316</v>
      </c>
      <c r="AC9" s="3">
        <v>45316</v>
      </c>
      <c r="AD9" s="7"/>
    </row>
    <row r="10" spans="1:30" ht="76.5" x14ac:dyDescent="0.25">
      <c r="A10" s="4">
        <v>2023</v>
      </c>
      <c r="B10" s="3">
        <v>45200</v>
      </c>
      <c r="C10" s="3">
        <v>45291</v>
      </c>
      <c r="D10" s="4">
        <v>2023</v>
      </c>
      <c r="E10" s="4" t="s">
        <v>93</v>
      </c>
      <c r="F10" s="12" t="s">
        <v>77</v>
      </c>
      <c r="G10" s="1" t="s">
        <v>94</v>
      </c>
      <c r="H10" s="1" t="s">
        <v>95</v>
      </c>
      <c r="I10" s="1" t="s">
        <v>84</v>
      </c>
      <c r="J10" s="1" t="s">
        <v>95</v>
      </c>
      <c r="K10" s="1" t="s">
        <v>95</v>
      </c>
      <c r="L10" s="9" t="s">
        <v>97</v>
      </c>
      <c r="M10" s="1" t="s">
        <v>83</v>
      </c>
      <c r="N10" s="9" t="s">
        <v>96</v>
      </c>
      <c r="O10" s="1" t="s">
        <v>81</v>
      </c>
      <c r="P10" s="1" t="s">
        <v>75</v>
      </c>
      <c r="Q10" s="5"/>
      <c r="R10" s="1" t="s">
        <v>82</v>
      </c>
      <c r="S10" s="5"/>
      <c r="T10" s="8"/>
      <c r="U10" s="5"/>
      <c r="V10" s="2" t="s">
        <v>78</v>
      </c>
      <c r="W10" s="6"/>
      <c r="X10" s="5"/>
      <c r="Y10" s="4"/>
      <c r="Z10" s="4"/>
      <c r="AA10" s="1" t="s">
        <v>79</v>
      </c>
      <c r="AB10" s="3">
        <v>45316</v>
      </c>
      <c r="AC10" s="3">
        <v>45316</v>
      </c>
      <c r="AD10" s="7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Q8" r:id="rId1" xr:uid="{45C473D7-3146-4E76-BCB0-288AE1C8C4F1}"/>
    <hyperlink ref="Q9" r:id="rId2" xr:uid="{A051F55A-72CB-4ECB-A8E1-5D325ECEB004}"/>
    <hyperlink ref="S8" r:id="rId3" xr:uid="{A3D4C215-3957-4228-8D99-1EB43B7760E8}"/>
    <hyperlink ref="S9" r:id="rId4" xr:uid="{A1E136AE-28D2-49F7-9357-1FA3E6038460}"/>
    <hyperlink ref="T8" r:id="rId5" xr:uid="{50400E91-AF38-4E1C-BF2B-EFC3887AE445}"/>
    <hyperlink ref="T9" r:id="rId6" xr:uid="{477FBBC6-CEFD-4B1B-92F6-F9E8CBBCB252}"/>
  </hyperlinks>
  <pageMargins left="0.7" right="0.7" top="0.75" bottom="0.75" header="0.3" footer="0.3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2024-01-25T18:34:25Z</dcterms:modified>
</cp:coreProperties>
</file>