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J-TLAX-225-01\Desktop\RECIBIDOS\CONTRALORIA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<sst xmlns="http://schemas.openxmlformats.org/spreadsheetml/2006/main" count="113" uniqueCount="82">
  <si>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</si>
  <si>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</si>
  <si>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</si>
  <si>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</si>
  <si>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</si>
  <si>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</si>
  <si>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</si>
  <si>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</si>
  <si>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</si>
  <si>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</si>
  <si>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</si>
  <si>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</si>
  <si>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</si>
  <si>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</si>
  <si>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</si>
  <si>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</si>
  <si>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</si>
  <si>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</si>
  <si>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</si>
  <si>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</si>
  <si>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</si>
  <si>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</si>
  <si>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</si>
  <si>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</si>
  <si>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</si>
  <si>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</si>
  <si>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</si>
  <si>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</si>
  <si>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</si>
  <si>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</si>
  <si>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</si>
  <si>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</si>
  <si>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</si>
  <si>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</si>
  <si>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</si>
  <si>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</si>
  <si>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</si>
  <si>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</si>
  <si>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</si>
  <si>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</si>
  <si>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</si>
  <si>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</si>
  <si>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</si>
  <si>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</si>
  <si>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</si>
  <si>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</si>
  <si>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</si>
  <si>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</si>
  <si>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</si>
  <si>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</si>
  <si>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</si>
  <si>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</si>
  <si>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</si>
  <si>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</si>
  <si>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</si>
  <si>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</si>
  <si>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</si>
  <si>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</si>
  <si>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</si>
  <si>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</si>
  <si>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</si>
  <si>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</si>
  <si>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</si>
  <si>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</si>
  <si>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</si>
  <si>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</si>
  <si>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</si>
  <si>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</si>
  <si>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</si>
  <si>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</si>
  <si>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</si>
  <si>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</si>
  <si>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</si>
  <si>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</si>
  <si>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</si>
  <si>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</si>
  <si>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</si>
  <si>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</si>
  <si>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del Poder Judicial del Estado de Tlaxcala</t>
  </si>
  <si>
    <t>Ver nota</t>
  </si>
  <si>
    <t>a) Constitución Política de los Estados Unidos Mexicanos;
b) Constitución Política del Estado Libre y Soberano de Tlaxcala;
c) Ley de Transparencia y Acceso a la Información Pública del Estado de Tlaxcala;
d) Código Fiscal de la Federación;
e) Decreto número 80 del Presupuesto de Egresos del Estado de Tlaxcala para el ejercicio fiscal 2022;
f) Ley Orgánica del Poder Judicial del Estado de Tlaxcala;
g) Reglamento del Poder Judicial del Estado de Tlaxcala;
h) Reglamento del Consejo de la Judicatura del Estado;
i) Lineamientos de Racionalidad, Austeridad y Disciplina presupuestal para el ejercicio fiscal 2020; 
j) Manual de organización específico del Departamento de Recursos Humanos y Materiales de la Subdirección de Recursos Humanos y Materiales; y
k) Bases de las Licitaciones 2022.</t>
  </si>
  <si>
    <t>El Programa Anual de Auditorias se elaborará en el mes de abril 2022.
Sirva como fundamento el articulo 79 de la Ley General de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</si>
</sst>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3" sqref="D3:F3"/>
    </sheetView>
  </sheetViews>
  <sheetFormatPr baseColWidth="10" defaultColWidth="9.140625" defaultRowHeight="35.25" customHeight="1" x14ac:dyDescent="0.2"/>
  <cols>
    <col min="1" max="1" width="8.42578125" style="6" customWidth="1"/>
    <col min="2" max="2" width="15" style="6" customWidth="1"/>
    <col min="3" max="3" width="17.85546875" style="6" customWidth="1"/>
    <col min="4" max="4" width="15.5703125" style="6" customWidth="1"/>
    <col min="5" max="5" width="15.140625" style="6" bestFit="1" customWidth="1"/>
    <col min="6" max="6" width="15" style="6" bestFit="1" customWidth="1"/>
    <col min="7" max="7" width="15.140625" style="6" bestFit="1" customWidth="1"/>
    <col min="8" max="8" width="18.140625" style="6" bestFit="1" customWidth="1"/>
    <col min="9" max="9" width="27.28515625" style="6" customWidth="1"/>
    <col min="10" max="10" width="25.42578125" style="6" customWidth="1"/>
    <col min="11" max="11" width="21.7109375" style="6" customWidth="1"/>
    <col min="12" max="12" width="22.28515625" style="6" customWidth="1"/>
    <col min="13" max="13" width="29.28515625" style="6" customWidth="1"/>
    <col min="14" max="14" width="21.85546875" style="6" bestFit="1" customWidth="1"/>
    <col min="15" max="15" width="67" style="6" customWidth="1"/>
    <col min="16" max="16" width="25.42578125" style="6" customWidth="1"/>
    <col min="17" max="17" width="22.42578125" style="6" customWidth="1"/>
    <col min="18" max="18" width="20.85546875" style="6" customWidth="1"/>
    <col min="19" max="19" width="24.140625" style="6" customWidth="1"/>
    <col min="20" max="20" width="26.5703125" style="6" customWidth="1"/>
    <col min="21" max="21" width="29.140625" style="6" customWidth="1"/>
    <col min="22" max="22" width="25.85546875" style="6" bestFit="1" customWidth="1"/>
    <col min="23" max="23" width="24.140625" style="6" customWidth="1"/>
    <col min="24" max="24" width="25.5703125" style="6" customWidth="1"/>
    <col min="25" max="25" width="19.7109375" style="6" customWidth="1"/>
    <col min="26" max="26" width="21.7109375" style="6" customWidth="1"/>
    <col min="27" max="27" width="30.28515625" style="6" customWidth="1"/>
    <col min="28" max="28" width="17.5703125" style="6" bestFit="1" customWidth="1"/>
    <col min="29" max="29" width="20" style="6" bestFit="1" customWidth="1"/>
    <col min="30" max="30" width="41" style="6" customWidth="1"/>
    <col min="31" max="16384" width="9.140625" style="6"/>
  </cols>
  <sheetData>
    <row r="1" spans="1:30" customFormat="1" ht="15" hidden="1" x14ac:dyDescent="0.25">
      <c r="A1" t="s">
        <v>0</v>
      </c>
    </row>
    <row r="2" spans="1:30" customFormat="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s="3" customFormat="1" ht="68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customFormat="1" ht="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customFormat="1" ht="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customFormat="1" ht="15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2" customFormat="1" ht="50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240.75" customHeight="1" x14ac:dyDescent="0.25">
      <c r="A8" s="4">
        <v>2022</v>
      </c>
      <c r="B8" s="5">
        <v>44562</v>
      </c>
      <c r="C8" s="5">
        <v>44651</v>
      </c>
      <c r="D8" s="4" t="s">
        <v>79</v>
      </c>
      <c r="E8" s="4" t="s">
        <v>79</v>
      </c>
      <c r="F8" s="4" t="s">
        <v>79</v>
      </c>
      <c r="G8" s="4" t="s">
        <v>79</v>
      </c>
      <c r="H8" s="4">
        <v>0</v>
      </c>
      <c r="I8" s="4" t="s">
        <v>79</v>
      </c>
      <c r="J8" s="4">
        <v>0</v>
      </c>
      <c r="K8" s="4">
        <v>0</v>
      </c>
      <c r="L8" s="4">
        <v>0</v>
      </c>
      <c r="M8" s="4" t="s">
        <v>79</v>
      </c>
      <c r="N8" s="4" t="s">
        <v>79</v>
      </c>
      <c r="O8" s="8" t="s">
        <v>80</v>
      </c>
      <c r="P8" s="4">
        <v>0</v>
      </c>
      <c r="R8" s="4" t="s">
        <v>79</v>
      </c>
      <c r="U8" s="4" t="s">
        <v>79</v>
      </c>
      <c r="V8" s="4" t="s">
        <v>79</v>
      </c>
      <c r="W8" s="4">
        <v>0</v>
      </c>
      <c r="Y8" s="4">
        <v>0</v>
      </c>
      <c r="AA8" s="7" t="s">
        <v>78</v>
      </c>
      <c r="AB8" s="5">
        <v>44657</v>
      </c>
      <c r="AC8" s="5">
        <v>44657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2022-03-23T14:18:15Z</dcterms:created>
  <dcterms:modified xsi:type="dcterms:W3CDTF">2023-02-28T16:57:31Z</dcterms:modified>
</cp:coreProperties>
</file>