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K\SECRETARIA GRAL ACUERDOS\FORMATOS primer TRIMESTRE IAIP 2020\"/>
    </mc:Choice>
  </mc:AlternateContent>
  <xr:revisionPtr revIDLastSave="0" documentId="13_ncr:1_{62E7FAC4-D6A6-47A3-BD65-78F5B4663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<sst xmlns="http://schemas.openxmlformats.org/spreadsheetml/2006/main" count="131" uniqueCount="58">
  <si>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</si>
  <si>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</si>
  <si>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</si>
  <si>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</si>
  <si>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</si>
  <si>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</si>
  <si>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</si>
  <si>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</si>
  <si>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</si>
  <si>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</si>
  <si>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</si>
  <si>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</si>
  <si>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</si>
  <si>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</si>
  <si>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</si>
  <si>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</si>
  <si>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</si>
  <si>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</si>
  <si>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</si>
  <si>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</si>
  <si>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</si>
  <si>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</si>
  <si>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</si>
  <si>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</si>
  <si>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</si>
  <si>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</si>
  <si>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</si>
  <si>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</si>
  <si>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</si>
  <si>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</si>
  <si>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</si>
  <si>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</si>
  <si>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</si>
  <si>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</si>
  <si>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</si>
  <si>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</si>
  <si>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</si>
  <si>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</si>
  <si>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</si>
  <si>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</si>
  <si>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</si>
  <si>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</si>
  <si>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</si>
  <si>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</si>
  <si>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</si>
  <si>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</si>
  <si>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</si>
  <si>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http://www.tsjtlaxcala.gob.mx/transparencia/Fracciones_a66/I/a/CONVOCATORIAS%20EXT.%20enero-marzo%20%20%202019..pdf</t>
  </si>
  <si>
    <t>http://www.tsjtlaxcala.gob.mx/transparencia/Fracciones_a66/I/a/CONV_CONTROL%20enero-marzo-%202019.pdf</t>
  </si>
  <si>
    <t>003/2020</t>
  </si>
  <si>
    <t>001/2020</t>
  </si>
  <si>
    <t>002/2020</t>
  </si>
  <si>
    <t>004/2020</t>
  </si>
  <si>
    <t>005/2020</t>
  </si>
  <si>
    <t>006/2020</t>
  </si>
  <si>
    <t>009/2020</t>
  </si>
  <si>
    <t>008/2020</t>
  </si>
  <si>
    <t>006/2020
007/2020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</si>
</sst>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4" fontId="2" fillId="0" borderId="2" xfId="0" applyNumberFormat="1" applyFont="1" applyBorder="1" applyAlignment="1">
      <alignment horizontal="center" wrapText="1"/>
    </xf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/>
    <xf numFmtId="14" fontId="2" fillId="0" borderId="9" xfId="0" applyNumberFormat="1" applyFont="1" applyBorder="1"/>
    <xf numFmtId="0" fontId="2" fillId="0" borderId="9" xfId="0" applyFont="1" applyBorder="1"/>
    <xf numFmtId="14" fontId="2" fillId="0" borderId="10" xfId="0" applyNumberFormat="1" applyFont="1" applyBorder="1" applyAlignment="1">
      <alignment horizontal="center" wrapText="1"/>
    </xf>
    <xf numFmtId="0" fontId="5" fillId="0" borderId="9" xfId="1" applyFont="1" applyBorder="1" applyAlignment="1" applyProtection="1"/>
    <xf numFmtId="0" fontId="2" fillId="0" borderId="1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hortos\Documents\INFORMACION%20PNT%202018%201ER%20TRIMESTRE\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CONV_CONTROL%20enero-marzo-%202019.pdf" TargetMode="External"/><Relationship Id="rId13" Type="http://schemas.openxmlformats.org/officeDocument/2006/relationships/hyperlink" Target="http://www.tsjtlaxcala.gob.mx/transparencia/Fracciones_a66/I/a/LISTAS%20DE%20ASISTENCIA%20-2019.pdf" TargetMode="External"/><Relationship Id="rId18" Type="http://schemas.openxmlformats.org/officeDocument/2006/relationships/hyperlink" Target="http://www.tsjtlaxcala.gob.mx/transparencia/Fracciones_a66/I/a/CONV_CONTROL%20enero-marzo-%202019.pdf" TargetMode="External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LISTAS%20DE%20ASISTENCIA%20-2019.pdf" TargetMode="External"/><Relationship Id="rId12" Type="http://schemas.openxmlformats.org/officeDocument/2006/relationships/hyperlink" Target="http://www.tsjtlaxcala.gob.mx/transparencia/Fracciones_a66/I/a/CONV_CONTROL%20enero-marzo-%202019.pdf" TargetMode="External"/><Relationship Id="rId17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6" Type="http://schemas.openxmlformats.org/officeDocument/2006/relationships/hyperlink" Target="http://www.tsjtlaxcala.gob.mx/transparencia/Fracciones_a66/I/a/CONV_CONTROL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CONV_CONTROL%20enero-marzo-%202019.pdf" TargetMode="External"/><Relationship Id="rId11" Type="http://schemas.openxmlformats.org/officeDocument/2006/relationships/hyperlink" Target="http://www.tsjtlaxcala.gob.mx/transparencia/Fracciones_a66/I/a/LISTAS%20DE%20ASISTENCIA%20-2019.pdf" TargetMode="External"/><Relationship Id="rId5" Type="http://schemas.openxmlformats.org/officeDocument/2006/relationships/hyperlink" Target="http://www.tsjtlaxcala.gob.mx/transparencia/Fracciones_a66/I/a/CONVOCATORIAS%20EXT.%20enero-marzo%20%20%202019..pdf" TargetMode="External"/><Relationship Id="rId15" Type="http://schemas.openxmlformats.org/officeDocument/2006/relationships/hyperlink" Target="http://www.tsjtlaxcala.gob.mx/transparencia/Fracciones_a66/I/a/LISTAS%20DE%20ASISTENCIA%20-2019.pdf" TargetMode="External"/><Relationship Id="rId10" Type="http://schemas.openxmlformats.org/officeDocument/2006/relationships/hyperlink" Target="http://www.tsjtlaxcala.gob.mx/transparencia/Fracciones_a66/I/a/CONV_CONTROL%20enero-marzo-%2020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hyperlink" Target="http://www.tsjtlaxcala.gob.mx/transparencia/Fracciones_a66/I/a/LISTAS%20DE%20ASISTENCIA%20-2019.pdf" TargetMode="External"/><Relationship Id="rId14" Type="http://schemas.openxmlformats.org/officeDocument/2006/relationships/hyperlink" Target="http://www.tsjtlaxcala.gob.mx/transparencia/Fracciones_a66/I/a/CONV_CONTROL%20enero-marzo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11" workbookViewId="0">
      <selection activeCell="B22" sqref="B22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21" t="s">
        <v>1</v>
      </c>
      <c r="B2" s="23"/>
      <c r="C2" s="23"/>
      <c r="D2" s="21" t="s">
        <v>2</v>
      </c>
      <c r="E2" s="23"/>
      <c r="F2" s="23"/>
      <c r="G2" s="21" t="s">
        <v>3</v>
      </c>
      <c r="H2" s="23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6.25" thickBot="1" x14ac:dyDescent="0.25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2020</v>
      </c>
      <c r="B8" s="9">
        <v>43831</v>
      </c>
      <c r="C8" s="9">
        <v>43921</v>
      </c>
      <c r="D8" s="4" t="s">
        <v>40</v>
      </c>
      <c r="E8" s="10">
        <v>43845</v>
      </c>
      <c r="F8" s="11" t="s">
        <v>50</v>
      </c>
      <c r="G8" s="12" t="s">
        <v>46</v>
      </c>
      <c r="H8" s="12" t="s">
        <v>45</v>
      </c>
      <c r="I8" s="4"/>
      <c r="J8" s="4" t="s">
        <v>42</v>
      </c>
      <c r="K8" s="9">
        <v>44050</v>
      </c>
      <c r="L8" s="9">
        <v>44050</v>
      </c>
      <c r="M8" s="4" t="s">
        <v>43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2020</v>
      </c>
      <c r="B9" s="9">
        <v>43831</v>
      </c>
      <c r="C9" s="9">
        <v>43921</v>
      </c>
      <c r="D9" s="4" t="s">
        <v>40</v>
      </c>
      <c r="E9" s="13">
        <v>43859</v>
      </c>
      <c r="F9" s="4" t="s">
        <v>51</v>
      </c>
      <c r="G9" s="12" t="s">
        <v>46</v>
      </c>
      <c r="H9" s="12" t="s">
        <v>45</v>
      </c>
      <c r="I9" s="4"/>
      <c r="J9" s="4" t="s">
        <v>42</v>
      </c>
      <c r="K9" s="9">
        <v>44050</v>
      </c>
      <c r="L9" s="9">
        <v>44050</v>
      </c>
      <c r="M9" s="4" t="s">
        <v>43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2020</v>
      </c>
      <c r="B10" s="9">
        <v>43831</v>
      </c>
      <c r="C10" s="9">
        <v>43921</v>
      </c>
      <c r="D10" s="4" t="s">
        <v>40</v>
      </c>
      <c r="E10" s="13">
        <v>43875</v>
      </c>
      <c r="F10" s="11" t="s">
        <v>49</v>
      </c>
      <c r="G10" s="12" t="s">
        <v>46</v>
      </c>
      <c r="H10" s="12" t="s">
        <v>45</v>
      </c>
      <c r="I10" s="4"/>
      <c r="J10" s="4" t="s">
        <v>42</v>
      </c>
      <c r="K10" s="9">
        <v>44050</v>
      </c>
      <c r="L10" s="9">
        <v>44050</v>
      </c>
      <c r="M10" s="4" t="s">
        <v>44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2020</v>
      </c>
      <c r="B11" s="9">
        <v>43831</v>
      </c>
      <c r="C11" s="9">
        <v>43921</v>
      </c>
      <c r="D11" s="4" t="s">
        <v>40</v>
      </c>
      <c r="E11" s="13">
        <v>43888</v>
      </c>
      <c r="F11" s="11" t="s">
        <v>52</v>
      </c>
      <c r="G11" s="12" t="s">
        <v>46</v>
      </c>
      <c r="H11" s="12" t="s">
        <v>45</v>
      </c>
      <c r="I11" s="4"/>
      <c r="J11" s="4" t="s">
        <v>42</v>
      </c>
      <c r="K11" s="9">
        <v>44050</v>
      </c>
      <c r="L11" s="9">
        <v>44050</v>
      </c>
      <c r="M11" s="4" t="s">
        <v>44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2020</v>
      </c>
      <c r="B12" s="9">
        <v>43831</v>
      </c>
      <c r="C12" s="9">
        <v>43921</v>
      </c>
      <c r="D12" s="4" t="s">
        <v>40</v>
      </c>
      <c r="E12" s="13">
        <v>43903</v>
      </c>
      <c r="F12" s="11" t="s">
        <v>53</v>
      </c>
      <c r="G12" s="12" t="s">
        <v>46</v>
      </c>
      <c r="H12" s="12" t="s">
        <v>45</v>
      </c>
      <c r="I12" s="4"/>
      <c r="J12" s="4" t="s">
        <v>42</v>
      </c>
      <c r="K12" s="9">
        <v>44050</v>
      </c>
      <c r="L12" s="9">
        <v>44050</v>
      </c>
      <c r="M12" s="4" t="s">
        <v>44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ht="13.5" thickBot="1" x14ac:dyDescent="0.25">
      <c r="A13" s="6">
        <v>2020</v>
      </c>
      <c r="B13" s="9">
        <v>43831</v>
      </c>
      <c r="C13" s="9">
        <v>43921</v>
      </c>
      <c r="D13" s="4" t="s">
        <v>40</v>
      </c>
      <c r="E13" s="13">
        <v>43920</v>
      </c>
      <c r="F13" s="4" t="s">
        <v>54</v>
      </c>
      <c r="G13" s="12" t="s">
        <v>46</v>
      </c>
      <c r="H13" s="12" t="s">
        <v>45</v>
      </c>
      <c r="I13" s="4"/>
      <c r="J13" s="4" t="s">
        <v>42</v>
      </c>
      <c r="K13" s="9">
        <v>44050</v>
      </c>
      <c r="L13" s="9">
        <v>44050</v>
      </c>
      <c r="M13" s="4" t="s">
        <v>44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ht="13.5" thickBot="1" x14ac:dyDescent="0.25">
      <c r="A14" s="6">
        <v>2020</v>
      </c>
      <c r="B14" s="9">
        <v>43831</v>
      </c>
      <c r="C14" s="9">
        <v>43921</v>
      </c>
      <c r="D14" s="4" t="s">
        <v>41</v>
      </c>
      <c r="E14" s="13">
        <v>43836</v>
      </c>
      <c r="F14" s="11" t="s">
        <v>50</v>
      </c>
      <c r="G14" s="12" t="s">
        <v>46</v>
      </c>
      <c r="H14" s="12" t="s">
        <v>47</v>
      </c>
      <c r="I14" s="4"/>
      <c r="J14" s="4" t="s">
        <v>42</v>
      </c>
      <c r="K14" s="9">
        <v>44050</v>
      </c>
      <c r="L14" s="9">
        <v>44050</v>
      </c>
      <c r="M14" s="4" t="s">
        <v>44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ht="13.5" thickBot="1" x14ac:dyDescent="0.25">
      <c r="A15" s="6">
        <v>2020</v>
      </c>
      <c r="B15" s="9">
        <v>43831</v>
      </c>
      <c r="C15" s="9">
        <v>43921</v>
      </c>
      <c r="D15" s="4" t="s">
        <v>41</v>
      </c>
      <c r="E15" s="10">
        <v>43839</v>
      </c>
      <c r="F15" s="11" t="s">
        <v>51</v>
      </c>
      <c r="G15" s="12" t="s">
        <v>46</v>
      </c>
      <c r="H15" s="12" t="s">
        <v>48</v>
      </c>
      <c r="I15" s="4"/>
      <c r="J15" s="4" t="s">
        <v>42</v>
      </c>
      <c r="K15" s="9">
        <v>44050</v>
      </c>
      <c r="L15" s="9">
        <v>44050</v>
      </c>
      <c r="M15" s="4" t="s">
        <v>44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</row>
    <row r="16" spans="1:35" ht="13.5" thickBot="1" x14ac:dyDescent="0.25">
      <c r="A16" s="6">
        <v>2020</v>
      </c>
      <c r="B16" s="9">
        <v>43831</v>
      </c>
      <c r="C16" s="9">
        <v>43921</v>
      </c>
      <c r="D16" s="4" t="s">
        <v>41</v>
      </c>
      <c r="E16" s="10">
        <v>43847</v>
      </c>
      <c r="F16" s="11" t="s">
        <v>49</v>
      </c>
      <c r="G16" s="12" t="s">
        <v>46</v>
      </c>
      <c r="H16" s="12" t="s">
        <v>48</v>
      </c>
      <c r="I16" s="4"/>
      <c r="J16" s="4" t="s">
        <v>42</v>
      </c>
      <c r="K16" s="9">
        <v>44050</v>
      </c>
      <c r="L16" s="9">
        <v>44050</v>
      </c>
      <c r="M16" s="4" t="s">
        <v>44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</row>
    <row r="17" spans="1:35" ht="13.5" thickBot="1" x14ac:dyDescent="0.25">
      <c r="A17" s="6">
        <v>2020</v>
      </c>
      <c r="B17" s="9">
        <v>43831</v>
      </c>
      <c r="C17" s="9">
        <v>43921</v>
      </c>
      <c r="D17" s="4" t="s">
        <v>41</v>
      </c>
      <c r="E17" s="10">
        <v>43862</v>
      </c>
      <c r="F17" s="11" t="s">
        <v>52</v>
      </c>
      <c r="G17" s="12" t="s">
        <v>46</v>
      </c>
      <c r="H17" s="12" t="s">
        <v>48</v>
      </c>
      <c r="I17" s="4"/>
      <c r="J17" s="4" t="s">
        <v>42</v>
      </c>
      <c r="K17" s="9">
        <v>44050</v>
      </c>
      <c r="L17" s="9">
        <v>44050</v>
      </c>
      <c r="M17" s="4" t="s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</row>
    <row r="18" spans="1:35" ht="13.5" thickBot="1" x14ac:dyDescent="0.25">
      <c r="A18" s="6">
        <v>2020</v>
      </c>
      <c r="B18" s="9">
        <v>43831</v>
      </c>
      <c r="C18" s="9">
        <v>43921</v>
      </c>
      <c r="D18" s="4" t="s">
        <v>41</v>
      </c>
      <c r="E18" s="10">
        <v>43866</v>
      </c>
      <c r="F18" s="11" t="s">
        <v>53</v>
      </c>
      <c r="G18" s="12" t="s">
        <v>46</v>
      </c>
      <c r="H18" s="12" t="s">
        <v>48</v>
      </c>
      <c r="I18" s="4"/>
      <c r="J18" s="4" t="s">
        <v>42</v>
      </c>
      <c r="K18" s="9">
        <v>44050</v>
      </c>
      <c r="L18" s="9">
        <v>44050</v>
      </c>
      <c r="M18" s="4" t="s">
        <v>44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/>
    </row>
    <row r="19" spans="1:35" ht="26.25" thickBot="1" x14ac:dyDescent="0.25">
      <c r="A19" s="6">
        <v>2020</v>
      </c>
      <c r="B19" s="9">
        <v>43831</v>
      </c>
      <c r="C19" s="9">
        <v>43921</v>
      </c>
      <c r="D19" s="4" t="s">
        <v>41</v>
      </c>
      <c r="E19" s="10">
        <v>43878</v>
      </c>
      <c r="F19" s="14" t="s">
        <v>57</v>
      </c>
      <c r="G19" s="12" t="s">
        <v>46</v>
      </c>
      <c r="H19" s="12" t="s">
        <v>48</v>
      </c>
      <c r="I19" s="4"/>
      <c r="J19" s="4" t="s">
        <v>42</v>
      </c>
      <c r="K19" s="9">
        <v>44050</v>
      </c>
      <c r="L19" s="9">
        <v>44050</v>
      </c>
      <c r="M19" s="4" t="s">
        <v>44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5"/>
    </row>
    <row r="20" spans="1:35" ht="13.5" thickBot="1" x14ac:dyDescent="0.25">
      <c r="A20" s="6">
        <v>2020</v>
      </c>
      <c r="B20" s="9">
        <v>43831</v>
      </c>
      <c r="C20" s="9">
        <v>43921</v>
      </c>
      <c r="D20" s="4" t="s">
        <v>41</v>
      </c>
      <c r="E20" s="10">
        <v>43895</v>
      </c>
      <c r="F20" s="4" t="s">
        <v>56</v>
      </c>
      <c r="G20" s="12" t="s">
        <v>46</v>
      </c>
      <c r="H20" s="12" t="s">
        <v>48</v>
      </c>
      <c r="I20" s="4"/>
      <c r="J20" s="4" t="s">
        <v>42</v>
      </c>
      <c r="K20" s="9">
        <v>44050</v>
      </c>
      <c r="L20" s="9">
        <v>44050</v>
      </c>
      <c r="M20" s="4" t="s">
        <v>44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5"/>
    </row>
    <row r="21" spans="1:35" x14ac:dyDescent="0.2">
      <c r="A21" s="15">
        <v>2020</v>
      </c>
      <c r="B21" s="16">
        <v>43831</v>
      </c>
      <c r="C21" s="16">
        <v>43921</v>
      </c>
      <c r="D21" s="17" t="s">
        <v>41</v>
      </c>
      <c r="E21" s="18">
        <v>43910</v>
      </c>
      <c r="F21" s="17" t="s">
        <v>55</v>
      </c>
      <c r="G21" s="19" t="s">
        <v>46</v>
      </c>
      <c r="H21" s="19" t="s">
        <v>48</v>
      </c>
      <c r="I21" s="17"/>
      <c r="J21" s="17" t="s">
        <v>42</v>
      </c>
      <c r="K21" s="16">
        <v>44050</v>
      </c>
      <c r="L21" s="16">
        <v>44050</v>
      </c>
      <c r="M21" s="17" t="s">
        <v>44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/>
    </row>
    <row r="22" spans="1:35" x14ac:dyDescent="0.2">
      <c r="A22" s="1">
        <v>2020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5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EXT. enero-marzo   2019..pdf" xr:uid="{00000000-0004-0000-0000-000004000000}"/>
    <hyperlink ref="H15" r:id="rId6" display="http://www.tsjtlaxcala.gob.mx/transparencia/Fracciones_a66/I/a/CONV_CONTROL enero-marzo- 2019.pdf" xr:uid="{00000000-0004-0000-0000-000005000000}"/>
    <hyperlink ref="G16" r:id="rId7" display="http://www.tsjtlaxcala.gob.mx/transparencia/Fracciones_a66/I/a/LISTAS DE ASISTENCIA -2019.pdf" xr:uid="{61C2294A-5C70-4773-AD70-4E2531D95834}"/>
    <hyperlink ref="H16" r:id="rId8" display="http://www.tsjtlaxcala.gob.mx/transparencia/Fracciones_a66/I/a/CONV_CONTROL enero-marzo- 2019.pdf" xr:uid="{C378B0A2-2816-4B78-9522-EDC17A7263DA}"/>
    <hyperlink ref="G21" r:id="rId9" display="http://www.tsjtlaxcala.gob.mx/transparencia/Fracciones_a66/I/a/LISTAS DE ASISTENCIA -2019.pdf" xr:uid="{DE139111-7D26-4D51-88F7-A08BEB4351B7}"/>
    <hyperlink ref="H21" r:id="rId10" display="http://www.tsjtlaxcala.gob.mx/transparencia/Fracciones_a66/I/a/CONV_CONTROL enero-marzo- 2019.pdf" xr:uid="{4998C4BD-8418-4881-B3A7-B1A23521B84D}"/>
    <hyperlink ref="G17" r:id="rId11" display="http://www.tsjtlaxcala.gob.mx/transparencia/Fracciones_a66/I/a/LISTAS DE ASISTENCIA -2019.pdf" xr:uid="{30C6FD68-4B96-42C6-A38D-4B49DDDA23F9}"/>
    <hyperlink ref="H17" r:id="rId12" display="http://www.tsjtlaxcala.gob.mx/transparencia/Fracciones_a66/I/a/CONV_CONTROL enero-marzo- 2019.pdf" xr:uid="{62134DC2-D5A9-4DE3-BECB-0FE37829F10E}"/>
    <hyperlink ref="G18" r:id="rId13" display="http://www.tsjtlaxcala.gob.mx/transparencia/Fracciones_a66/I/a/LISTAS DE ASISTENCIA -2019.pdf" xr:uid="{62284867-6E95-45CB-8843-C8EF6A6AEDEA}"/>
    <hyperlink ref="H18" r:id="rId14" display="http://www.tsjtlaxcala.gob.mx/transparencia/Fracciones_a66/I/a/CONV_CONTROL enero-marzo- 2019.pdf" xr:uid="{EA50995C-1161-43FF-B83B-85941EA4C734}"/>
    <hyperlink ref="G19" r:id="rId15" display="http://www.tsjtlaxcala.gob.mx/transparencia/Fracciones_a66/I/a/LISTAS DE ASISTENCIA -2019.pdf" xr:uid="{F69D55CA-D004-4F27-BFCA-148EC9CEC7C0}"/>
    <hyperlink ref="H19" r:id="rId16" display="http://www.tsjtlaxcala.gob.mx/transparencia/Fracciones_a66/I/a/CONV_CONTROL enero-marzo- 2019.pdf" xr:uid="{B33FE895-776B-423B-B77A-2C69707C9592}"/>
    <hyperlink ref="G20" r:id="rId17" display="http://www.tsjtlaxcala.gob.mx/transparencia/Fracciones_a66/I/a/LISTAS DE ASISTENCIA -2019.pdf" xr:uid="{8E986526-3E1C-4457-A65F-2D399B849117}"/>
    <hyperlink ref="H20" r:id="rId18" display="http://www.tsjtlaxcala.gob.mx/transparencia/Fracciones_a66/I/a/CONV_CONTROL enero-marzo- 2019.pdf" xr:uid="{A6B6F066-F85F-477F-ABD3-80B8B558CD6D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2020-08-10T16:59:24Z</dcterms:modified>
</cp:coreProperties>
</file>