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LVIA PJT\FORMATOS\"/>
    </mc:Choice>
  </mc:AlternateContent>
  <xr:revisionPtr revIDLastSave="0" documentId="13_ncr:1_{1B112BFB-1CE5-45A3-8CC2-2A54A31D24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<sst xmlns="http://schemas.openxmlformats.org/spreadsheetml/2006/main" count="608" uniqueCount="336">
  <si>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</si>
  <si>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</si>
  <si>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</si>
  <si>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</si>
  <si>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</si>
  <si>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</si>
  <si>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</si>
  <si>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</si>
  <si>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</si>
  <si>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</si>
  <si>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</si>
  <si>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</si>
  <si>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</si>
  <si>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</si>
  <si>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</si>
  <si>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</si>
  <si>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</si>
  <si>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</si>
  <si>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</si>
  <si>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</si>
  <si>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</si>
  <si>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</si>
  <si>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</si>
  <si>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</si>
  <si>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</si>
  <si>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</si>
  <si>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</si>
  <si>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</si>
  <si>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</si>
  <si>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</si>
  <si>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</si>
  <si>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</si>
  <si>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</si>
  <si>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</si>
  <si>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</si>
  <si>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</si>
  <si>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</si>
  <si>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</si>
  <si>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</si>
  <si>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</si>
  <si>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</si>
  <si>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</si>
  <si>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</si>
  <si>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</si>
  <si>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</si>
  <si>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</si>
  <si>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</si>
  <si>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</si>
  <si>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</si>
  <si>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</si>
  <si>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</si>
  <si>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</si>
  <si>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</si>
  <si>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</si>
  <si>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</si>
  <si>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</si>
  <si>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</si>
  <si>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</si>
  <si>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</si>
  <si>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</si>
  <si>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</si>
  <si>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</si>
  <si>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</si>
  <si>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</si>
  <si>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</si>
  <si>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</si>
  <si>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</si>
  <si>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</si>
  <si>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</si>
  <si>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Dirección Jurídica</t>
  </si>
  <si>
    <t>Pacto Internacional de Derechos Civiles y Políticos</t>
  </si>
  <si>
    <t>Convención Americana sobre Derechos Humanos</t>
  </si>
  <si>
    <t>Pacto Internacional de Derechos Económicos, Sociales y Culturales</t>
  </si>
  <si>
    <t>Convención sobre los Derechos del Niño</t>
  </si>
  <si>
    <t>Convención Interamericana para Prevenir, Sancionar y Erradicar la Violencia contra la Mujer</t>
  </si>
  <si>
    <t>Convención Sobre la Eliminación de Todas las Formas de Discriminación Contra la Mujer</t>
  </si>
  <si>
    <t>Código de Comercio</t>
  </si>
  <si>
    <t>Código Nacional de Procedimientos Penales</t>
  </si>
  <si>
    <t>Código Federal de Procedimientos Civiles</t>
  </si>
  <si>
    <t>Ley de Amparo, Reglamentaria de los artículos 103 y 107 de la Constitución Política de los Estados Unidos Mexicanos</t>
  </si>
  <si>
    <t>Ley Reglamentaria de las Fracciones I y II del artículo 105 de la Constitución Política de los Estados Unidos Mexicanos</t>
  </si>
  <si>
    <t>Ley Federal del Trabajo</t>
  </si>
  <si>
    <t>Ley General de Responsabilidades Administrativas</t>
  </si>
  <si>
    <t>Ley General de Títulos y Operaciones de Crédito</t>
  </si>
  <si>
    <t>Ley General de Sociedades Mercantiles</t>
  </si>
  <si>
    <t>Ley Nacional de Mecanismos Alternativos de Solución de Controversias en Materia Penal</t>
  </si>
  <si>
    <t>Ley Nacional del Sistema Integral de Justicia Penal para Adolescentes</t>
  </si>
  <si>
    <t>Ley General para Prevenir, Sancionar y Erradicar los Delitos en Materia de Trata de Personas y para la Protección y Asistencia de las Víctimas de estos Delitos</t>
  </si>
  <si>
    <t>Ley General para Prevenir, Sancionar y Erradicar los Delitos en Materia de Secuestro, Reglamentaria de la fracción XXI del artículo 73 de la Constitución Política de los Estados Unidos Mexicanos</t>
  </si>
  <si>
    <t>Ley General de Víctimas</t>
  </si>
  <si>
    <t>Ley Federal para la Prevención e Identificación de Operaciones con Recursos de Procedencia Ilícita</t>
  </si>
  <si>
    <t>Ley General para la Igualdad entre Mujeres y Hombres</t>
  </si>
  <si>
    <t>Ley General de Acceso de las Mujeres a una Vida Libre de Violencia</t>
  </si>
  <si>
    <t>Ley General de los Derechos de Niñas, Niños y Adolescentes</t>
  </si>
  <si>
    <t>Ley General para Prevenir, Investigar, y Sancionar la Tortura y Otros o Penas Crueles Inhumanos o Degradantes</t>
  </si>
  <si>
    <t>Ley General de Transparencia y Acceso a la Información Pública</t>
  </si>
  <si>
    <t>Constitución Política del Estado Libre y Soberano de Tlaxcala</t>
  </si>
  <si>
    <t>Código Civil del Estado de Tlaxcala</t>
  </si>
  <si>
    <t>Código Financiero para el Estado de Tlaxcala</t>
  </si>
  <si>
    <t>Código de Procedimientos Civiles para el Estado de Tlaxcala</t>
  </si>
  <si>
    <t>Código Penal para el Estado de Tlaxcala</t>
  </si>
  <si>
    <t>Ley de Transparencia y Acceso a la Información Pública del Estado de Tlaxcala</t>
  </si>
  <si>
    <t>Ley de Atención a las Personas Adultas Mayores en el Estado de Tlaxcala</t>
  </si>
  <si>
    <t>Ley de Amnistía para el Estado de Tlaxcala</t>
  </si>
  <si>
    <t>Ley de Adopciones del Estado de Tlaxcala</t>
  </si>
  <si>
    <t>Ley de Instituciones y Procedimientos Electorales del Estado</t>
  </si>
  <si>
    <t>Ley de Archivos del Estado de Tlaxcala</t>
  </si>
  <si>
    <t>Ley del Arancel Judicial para el Estado de Tlaxcala</t>
  </si>
  <si>
    <t>Ley de Atención y Protección a Víctimas y Ofendidos del Delito</t>
  </si>
  <si>
    <t>Ley de Ejecución de Sanciones Penales y Medidas Restrictivas de la Libertad del Estado de Tlaxcala</t>
  </si>
  <si>
    <t>Ley de Igualdad entre Mujeres y Hombres para el Estado de Tlaxcala</t>
  </si>
  <si>
    <t>Ley para el fomento y desarrollo del turismo del Estado de Tlaxcala</t>
  </si>
  <si>
    <t>Ley de Justicia para Adolescentes para el Estado de Tlaxcala</t>
  </si>
  <si>
    <t>Ley de la Comisión Estatal de Derechos Humanos</t>
  </si>
  <si>
    <t>Ley de Mecanismos Alternativos de Solución de Controversias del Estado de Tlaxcala</t>
  </si>
  <si>
    <t>Ley de Medios de Impugnación en Materia Electoral para el Estado de Tlaxcala</t>
  </si>
  <si>
    <t>Ley de Procuración e Impartición de Justicia para Adolescentes</t>
  </si>
  <si>
    <t>Ley de Protección de Datos Personales en Posesión de Sujetos Obligados del Estado de Tlaxcala</t>
  </si>
  <si>
    <t>Ley de Protección y Atención a los Sujetos Migrantes y sus Familias para el Estado de Tlaxcala</t>
  </si>
  <si>
    <t>Ley de Responsabilidad de los Servidores Públicos para el Estado de Tlaxcala</t>
  </si>
  <si>
    <t>Ley de Salud del Estado de Tlaxcala</t>
  </si>
  <si>
    <t>Ley del Control Constitucional del Estado de Tlaxcala</t>
  </si>
  <si>
    <t>Ley del Procedimiento Administrativo del Estado de Tlaxcala y sus Municipios</t>
  </si>
  <si>
    <t>Ley Orgánica del Poder Judicial del Estado de Tlaxcala</t>
  </si>
  <si>
    <t>Ley para la Prevención, Asistencia y Tratamiento de la Violencia Familiar</t>
  </si>
  <si>
    <t>Ley de los Derechos de las Niñas, Niños y Adolescentes del Estado de Tlaxcala</t>
  </si>
  <si>
    <t>Ley que Garantiza el Acceso a las Mujeres a una Vida Libre de Violencia en el Estado de Tlaxcala</t>
  </si>
  <si>
    <t>Ley para Prevenir, Sancionar y Erradicar los Delitos en Materia de Trata de Personas y para la Protección y Asistencia a las Victimas de los Mismos en el Estado de Tlaxcala</t>
  </si>
  <si>
    <t>Ley de Cultura Física y Deporte para el Estado de Tlaxcala</t>
  </si>
  <si>
    <t>Ley de la Juventud para el Estado de Tlaxcala</t>
  </si>
  <si>
    <t>Ley de las Entidades Paraestatales del Estado de Tlaxcala</t>
  </si>
  <si>
    <t>Ley del Instituto Tlaxcalteca para la Educacion de los Adultos</t>
  </si>
  <si>
    <t>Ley Orgánica de la Administración Pública del Estado de Tlaxcala</t>
  </si>
  <si>
    <t>Ley para Personas con Discapacidad del Estado de Tlaxcala</t>
  </si>
  <si>
    <t>Ley Laboral de los Servidores Públicos del Estado de Tlaxcala y sus Municipios</t>
  </si>
  <si>
    <t>Ley Organica de la Institución del Ministerio Público del Estado de Tlaxcala</t>
  </si>
  <si>
    <t>Ley del Sistema Anticorrupcion del Estado de Tlaxcala</t>
  </si>
  <si>
    <t>Ley de Ingresos del Estado de Tlaxcala</t>
  </si>
  <si>
    <t>Reglamento de Acceso a la Información Pública del Poder Judicial del Estado de Tlaxcala</t>
  </si>
  <si>
    <t>Reglamento de la Comisión de Ética Judicial</t>
  </si>
  <si>
    <t>Reglamento de la Ley de Protección de Datos Personales del Estado de Tlaxcala</t>
  </si>
  <si>
    <t>Reglamento de la Ley que Garantiza el Acceso a las Mujeres a una Vida Libre de Violencia</t>
  </si>
  <si>
    <t>Reglamento del Consejo de la Judicatura del Estado de Tlaxcala</t>
  </si>
  <si>
    <t>Reglamento del Poder Judicial del Estado de Tlaxcala</t>
  </si>
  <si>
    <t>Reglamento de la Ley de los Derechos de Niñas, Niños y Adolescentes del Estado de Tlaxcala</t>
  </si>
  <si>
    <t>Reglamento de la Ley de Adopciones del Estado de Tlaxcala</t>
  </si>
  <si>
    <t>Reglamento Interior de la Secretaría de Turismo</t>
  </si>
  <si>
    <t>Manual para la Unificación de los Libros de Gobierno de los Juzgados del Poder Judicial del Estado de Tlaxcala</t>
  </si>
  <si>
    <t>Manual de organización del Centro Estatal de Justicia Alternativa del estado de Tlaxcala</t>
  </si>
  <si>
    <t>Manual para la práctica de Auditorías Jurisdiccionales y Administrativas de la Contraloría del Poder Judicial del Estado de Tlaxcala</t>
  </si>
  <si>
    <t>Manual de Organización y Procedimientos de la Contraloría del Poder Judicial del Estado de Tlaxcala</t>
  </si>
  <si>
    <t>Manual de Organización Específico del Departamento de Recursos Materiales</t>
  </si>
  <si>
    <t>Manual de Organización de la Secretaría Ejecutiva del Consejo de la Judicatura del Estado de Tlaxcala</t>
  </si>
  <si>
    <t>Manual de Organización del Departamento del Archivo Judicial</t>
  </si>
  <si>
    <t>Manual de Organización del Instituto de Especialización Judicial</t>
  </si>
  <si>
    <t>Manual de Organización y Operación de Tesorería</t>
  </si>
  <si>
    <t>Manual para la entrega de informes mensuales correspondiente a la actividad jurisdiccional del Poder Judicial del Estado de Tlaxcala</t>
  </si>
  <si>
    <t>Manual de Organización y Procedimientos Administrativos a seguir en los Órganos Jurisdiccionales del Sistema de Justicia Penal Acusatorio del Tribunal Superior de Justicia del Estado de Tlaxcala</t>
  </si>
  <si>
    <t>Manual de Organización y Operación de los Juzgados Penales</t>
  </si>
  <si>
    <t>Manual de organización de los Juzgados Familiares</t>
  </si>
  <si>
    <t>Manual de organización de los Juzgados Civiles</t>
  </si>
  <si>
    <t>Manual de Organización de la Secretaría General de Acuerdos</t>
  </si>
  <si>
    <t>Manual de Organización de Biblioteca Jurídica del Poder Judicial del Estado de Tlaxcala</t>
  </si>
  <si>
    <t>Manual de Organización y Funcionamiento del Área de Informática</t>
  </si>
  <si>
    <t>Manual para la Administración y Organización de los Archivos de las Oficialías de Partes de los Juzgados del Poder Judicial del Estado</t>
  </si>
  <si>
    <t>Manual de Organización de Sala Civil Familiar</t>
  </si>
  <si>
    <t>Manual de Organización de la Sala Penal y Especializada en Administración de Justicia para Adolescentes del Tribunal Superior de Justicia del Estado de Tlaxcala</t>
  </si>
  <si>
    <t>Manual de Organización del Juzgado Mercantil y de Oralidad Mercantil y de la Sala de Audiciencias de los Juicios de Oralidad Mercantil</t>
  </si>
  <si>
    <t>Manual para la Evaluación del Desempeño del Personal y de las y los Trabajadores con Situación de Vulnerabilidad (TCSV) del Poder Judicial del Estado de Tlaxcala</t>
  </si>
  <si>
    <t>Lineamientos para la Inscripción de Regulaciones, Prestación de Trámites y Servicios que brindan los Órganos no Jurisdiccionales y Administrativos del Poder Judicial del Estado de Tlaxcala (Periódico Oficial del Gobierno del Estado de fecha 09-02-2022)</t>
  </si>
  <si>
    <t>Lineamientos para la Inscripción de Regulaciones, Prestaciones de Trámites y Servicios que brindan los Organos no Jurisdiccionales y Administrativos del Poder Judicial del Estado de Tlaxcala</t>
  </si>
  <si>
    <t>Lineamientos para la Prestación de Servicios Jurisdiccionales y Administrativos en el Poder Judicial del Estado de Tlaxcala, ante la emergencia sanitaria generada por el virus SARS-COV2 (Covid19)</t>
  </si>
  <si>
    <t>Modelo de Gestión para los Juzgados Laborales del Poder Judicial</t>
  </si>
  <si>
    <t>Lineamientos actualizados para la asignación y uso de los lugares de estacionamiento para las personas servidoras públicas del Poder Judicial del Estado de Tlaxcala, adscritas a los órganos jurisdiccionales y áreas administración de Ciudad Judicial</t>
  </si>
  <si>
    <t>Lineamientos para la Elaboración de Versiones Públicas de Sentencias y Resoluciones que emiten los Órganos Jurisdiccionales y Administrativos del Poder Judicial del Estado de Tlaxcala</t>
  </si>
  <si>
    <t>Lineamientos de Adquisiciones, Arrendamientos, Servicio y Obra Pública del Consejo de la Judicatura del Poder Judicial del Estado de Tlaxcala</t>
  </si>
  <si>
    <t>Lineamientos para el Servicio de Consulta de las Listas de Notificación de las Salas del Tribunal Superior de Justicia, Autoridades Substanciadora y Resolutora de los Procedimientos de Responsabilidad Administrativa y de los Juzgados en Materia Civil, Familiar y Mercantil, todos del Poder Judicial del Estado de Tlaxcala</t>
  </si>
  <si>
    <t>Lineamientos para el otorgamiento de estímulos a los Servidores Públicos del Poder Judicial del Estado de Tlaxcala</t>
  </si>
  <si>
    <t>Lineamientos para la Reanudación y Reincorporación a las Actividades Jurisdiccionales y Administrativas, de manera ordenada, paulatina, controlada, responsable, progresiva y segura, con motivo de la emergencia sanitaria generada por el virus sars-cov2 (covid-19)</t>
  </si>
  <si>
    <t>Lineamientos de Racionalidad, Austeridad y Disciplina Presupuestal para el Ejercicio Fiscal 2020</t>
  </si>
  <si>
    <t>Lineamientos para el Otorgamiento del Servicio de Salud del Poder Judicial del Estado de Tlaxcala</t>
  </si>
  <si>
    <t>Lineamientos de Carrera Judicial del Poder Judicial</t>
  </si>
  <si>
    <t>Lineamientos para la Desincorporación y Destino Final de los Bienes Muebles del Poder Judicial</t>
  </si>
  <si>
    <t>Lineamientos de la Oficialía de Partes Común de los Juzgados del Distrito judicial de Cuauhtémoc</t>
  </si>
  <si>
    <t>Lineamientos para el uso y portación del uniforme institucional asignado a los servidores públicos del Poder Judicial del Estado de Tlaxcala</t>
  </si>
  <si>
    <t>Lineamientos que Deberán observar los servidores públicos adscritos a las áreas jurisdiccionales del Poder Judicial del Estado que conozcan de procesos o causas judiciales, para promover, respetar, proteger y garantizar los derechos humanos de las personas en términos de los artículos 1, 6, 16 y 20 de la Constitución Política de los Estados Unidos Mexicanos</t>
  </si>
  <si>
    <t>Lineamientos para el Control de Acceso a Ciudad Judicial y uso de las Credenciales de Identificación</t>
  </si>
  <si>
    <t>Lineamientos para la Recepción y Envío de Exhortos entre los Órganos Jurisdiccionales del Poder Judicial del Estado de Tlaxcala y los Órganos Jurisdiccionales de otras Entidades Federativas, a través de medios electrónicos</t>
  </si>
  <si>
    <t>Lineamientos para Prácticas Judiciales en el Poder Judicial del Estado de Tlaxcala</t>
  </si>
  <si>
    <t>Lineamientos del Área de Litigantes de Ciudad Judicial</t>
  </si>
  <si>
    <t>Lineamientos para Peajes de los Diligenciarios y demás personal que integra el Poder Judicial del Estado</t>
  </si>
  <si>
    <t>Lineamientos de Racionalidad, Austeridad y Disciplina Presupuestal para el Ejercicio Fiscal 2018</t>
  </si>
  <si>
    <t>Lineamientos para la Administración Sustentable de los Recursos Materiales en las Áreas Jurisdiccionales y Administrativas de Ciudad Judicial</t>
  </si>
  <si>
    <t>Lineamientos para la Asignación, Resguardo, Uso y Mantenimiento de los Bienes Muebles y Equipo de Cómputo Asignados al Personal Jurisdiccional y Administrativo y para la Preservación de la Infraestructura y Equipamiento de Ciudad Judicial</t>
  </si>
  <si>
    <t>Lineamientos Generales para el Control de Puntualidad, Asistencia e Incidencias de los Servidores Públicos del Poder Judicial del Estado de Tlaxcala</t>
  </si>
  <si>
    <t>Lineamientos para la Concesión de los Servicios de Cafetería, Preparación y Venta de Alimentos y Bebidas en Ciudad Judicial</t>
  </si>
  <si>
    <t>Lineamientos para la Asignación y Uso de los Lugares de Estacionamiento para el Personal Adscrito a las Áreas Jurisdiccionales y Administrativas de Ciudad Judicial</t>
  </si>
  <si>
    <t>Lineamientos para el Uso y Manejo de los Bienes Muebles y la Infraestructura Física de Ciudad Judicial</t>
  </si>
  <si>
    <t>Lineamientos para la Certificación de Facilitadores Judiciales Especializados en Mecanismos Alternativos de Solución de Controversias en Materia Penal y de Justicia para Adolescentes de los Tribunales Superiores y Supremos de Justicia de las entidades federativas de la República Mexicana</t>
  </si>
  <si>
    <t>Lineamientos para la Construcción y Operación de la Base de Datos Nacional de Información de los Órganos Especializados en Mecanismos Alternativos de Solución de Controversias en Materia Penal del Poder Judicial de la Federación y los Poderes Judiciales de las Entidades Federativas de la República Mexicana</t>
  </si>
  <si>
    <t>Lineamientos Generales para la Evaluación integral de los Consejeros de la Judicatura que son designados por el Pleno del Poder Judicial</t>
  </si>
  <si>
    <t>Código de Ética y Conducta del Poder Judicial del Estado de Tlaxcala</t>
  </si>
  <si>
    <t>05/02/2017</t>
  </si>
  <si>
    <t>13/12/1889</t>
  </si>
  <si>
    <t>https://tsjtlaxcala.gob.mx/transparencia/Fracciones_a63/I/1t22/LEY%20DE%20AMPARO,%20%20103%20Y%20107%20DE%20LA%20CONSTITUCI%C3%93N%20federal%2007%2006%2021.pdf</t>
  </si>
  <si>
    <t>https://tsjtlaxcala.gob.mx/transparencia/Fracciones_a63/I/1t22/Ley_Reglamentaria_de_las_fracciones_I_y_II_del_Articulo_105%2007%2006%2021.pdf</t>
  </si>
  <si>
    <t>https://tsjtlaxcala.gob.mx/transparencia/Fracciones_a63/I/1t22/LFT%2028%2004%2022.pdf</t>
  </si>
  <si>
    <t>https://tsjtlaxcala.gob.mx/transparencia/Fracciones_a63/I/1t22/LEY%20GENERAL%20DE%20RESPONSABILIDADES%20ADMINISTRATIVAS%2022%2011%2021.pdf</t>
  </si>
  <si>
    <t>https://tsjtlaxcala.gob.mx/transparencia/Fracciones_a63/I/1t22/LEY%20NACIONAL%20DEL%20SISTEMA%20INTEGRAL%20DE%20JUSTICIA%20PENAL%20PARA%20ADOLESCENTES%20%2001%2012%2020.pdf</t>
  </si>
  <si>
    <t>https://tsjtlaxcala.gob.mx/transparencia/Fracciones_a63/I/1t22/LGPSEDMTP_200521.pdf</t>
  </si>
  <si>
    <t>https://tsjtlaxcala.gob.mx/transparencia/Fracciones_a63/I/1t22/LEY%20GENERAL%20PARA%20PREVENIR%20Y%20SANCIONAR%20LOS%20DELITOS%20SECUESTRO%2020%2005%2021.pdf</t>
  </si>
  <si>
    <t>https://tsjtlaxcala.gob.mx/transparencia/Fracciones_a63/I/1t22/LEY%20GENERAL%20DE%20V%C3%8DCTIMAS%2028%2004%2022.pdf</t>
  </si>
  <si>
    <t>https://tsjtlaxcala.gob.mx/transparencia/Fracciones_a63/I/1t22/LEY%20FEDERAL%20PARA%20LA%20PREVENCI%C3%93N%20E%20IDENTIFICACI%C3%93N%20DE%20OPERACIONESilicitos%2020%2005%2021.pdf</t>
  </si>
  <si>
    <t>https://tsjtlaxcala.gob.mx/transparencia/Fracciones_a63/I/1t22/LGAMujereslibredeviolencia%2029%2004%2022.pdf</t>
  </si>
  <si>
    <t>https://tsjtlaxcala.gob.mx/transparencia/Fracciones_a63/I/1t22/LGDNinosy%20adolescentes%2028%2004%2022.pdf</t>
  </si>
  <si>
    <t>https://tsjtlaxcala.gob.mx/transparencia/Fracciones_a63/I/1t22/LGPISTdegradantes%20%2028%2004%2022.pdf</t>
  </si>
  <si>
    <t>https://tsjtlaxcala.gob.mx/transparencia/Fracciones_a63/I/1t22/constitucionTlaxcala%2025%2004%2022.pdf</t>
  </si>
  <si>
    <t>https://tsjtlaxcala.gob.mx/transparencia/Fracciones_a63/I/1t22/CODIGO%20CIVIL%20TLAXCALA%2025%2004%2022.pdf</t>
  </si>
  <si>
    <t>https://tsjtlaxcala.gob.mx/transparencia/Fracciones_a63/I/1t22/CODIFO%20FINANCIERO%20TLAXCALA%2022%2012%2021.pdf</t>
  </si>
  <si>
    <t>https://tsjtlaxcala.gob.mx/transparencia/Fracciones_a63/I/1t22/CODIGO%20PENAL%20TLAXCALA%2013%2009%2021.pdf</t>
  </si>
  <si>
    <t>https://tsjtlaxcala.gob.mx/transparencia/Fracciones_a63/I/1t22/LEY%20DE%20ADOPCIONES%20TLAXCALA%2025%2008%202020.pdf</t>
  </si>
  <si>
    <t>https://tsjtlaxcala.gob.mx/transparencia/Fracciones_a63/I/1t22/LEY%20DE%20INSTITUCIONES%20Y%20PROCEDIMIENTOS%20ELECTORALES%20TLAXCALA%2025%2004%202022.pdf</t>
  </si>
  <si>
    <t>https://tsjtlaxcala.gob.mx/transparencia/Fracciones_a63/I/1t22/LEY%20ORG%C3%81NICA%20DE%20LA%20ADMINISTRACI%C3%93N%20P%C3%9ABLICA%20DEL%20ESTADO%20DE%20TLAXCALA%2009%2002%2022.pdf</t>
  </si>
  <si>
    <t>https://tsjtlaxcala.gob.mx/transparencia/Fracciones_a63/I/1t22/LEY%20LABORAL%20%20TLAXCALA%20Y%20SUS%20MUNICIPIOS%2022%2012%202021.pdf</t>
  </si>
  <si>
    <t>https://tsjtlaxcala.gob.mx/transparencia/Fracciones_a63/I/leyes/-CPEUM_28052021.pdf</t>
  </si>
  <si>
    <t>https://tsjtlaxcala.gob.mx/transparencia/Fracciones_a63/I/1t22/LEY%20PARA%20EL%20FOMENTO%20TURISTICO%20TLAXCALA%2024%2002%202020.pdf</t>
  </si>
  <si>
    <t>https://tsjtlaxcala.gob.mx/transparencia/Fracciones_a63/I/1t22/LEY%20DE%20MEDIOS%20DE%20IMPUGANCION%20ELECTORAL%20TLAXCALA%2027%2008%202020.pdf</t>
  </si>
  <si>
    <t>https://tsjtlaxcala.gob.mx/transparencia/Fracciones_a63/I/1t22/LEY%20DE%20PREV%20VIOLENCIA%20FAMILIAR%20TLAX%2008%2012%202020.pdf</t>
  </si>
  <si>
    <t>https://tsjtlaxcala.gob.mx/transparencia/Fracciones_a63/I/1t22/ley%20que%20garantiza%20una%20vida%20libre%20de%20violencia%20mujeres%20tlaxcala%20%2017%2008%202020.pdf</t>
  </si>
  <si>
    <t>https://tsjtlaxcala.gob.mx/transparencia/Fracciones_a63/I/leyes/L-personasDiscapacidad120418.pdf</t>
  </si>
  <si>
    <t>https://tsjtlaxcala.gob.mx/transparencia/Fracciones_a63/I/1t22/LEY%20DE%20MECANISMOS%20ALTERNATIVOS%20DE%20SOLUCI%C3%93N%20DE%20CONTROVERSIAS%2020%2005%2021.pdf</t>
  </si>
  <si>
    <t>https://tsjtlaxcala.gob.mx/transparencia/Fracciones_a63/I/1t22/LEY%20GENERAL%20PARA%20LA%20IGUALDAD%20ENTRE%20MUJERES%20Y%20HOMBRES%20%2029%2004%2022.pdf</t>
  </si>
  <si>
    <t>https://tsjtlaxcala.gob.mx/transparencia/Fracciones_a63/I/1t22/Ley%20General%20de%20Transparencia%20y%20Acceso%20a%20la%20Informaci%C3%B3n%20P%C3%BAblica%2020%2005%2021.pdf</t>
  </si>
  <si>
    <t>https://tsjtlaxcala.gob.mx/transparencia/Fracciones_a63/I/leyesfederales/Pacto_Internacional_de_Derechos_Civiles_y_Politicos_1.pdf</t>
  </si>
  <si>
    <t>https://tsjtlaxcala.gob.mx/transparencia/Fracciones_a63/I/leyesfederales/ConvencionAmericanaSobreDerechosHumanos020718.pdf</t>
  </si>
  <si>
    <t>https://tsjtlaxcala.gob.mx/transparencia/leyes/pacto2.pdf</t>
  </si>
  <si>
    <t>https://tsjtlaxcala.gob.mx/transparencia/Fracciones_a63/I/leyesfederales/ConvencionSobreDerechosdelNino020718.pdf</t>
  </si>
  <si>
    <t>https://tsjtlaxcala.gob.mx/transparencia/leyes/convencion2.pdf</t>
  </si>
  <si>
    <t>https://tsjtlaxcala.gob.mx/transparencia/Fracciones_a63/I/leyesfederales/ConvencionSobretodaslasFormasdeDiscriminaciondelaMujer020718.pdf</t>
  </si>
  <si>
    <t>https://tsjtlaxcala.gob.mx/transparencia/Fracciones_a63/I/leyes/-20201224_CODIGO%20DE%20COMERCIO_222905487.pdf</t>
  </si>
  <si>
    <t>https://tsjtlaxcala.gob.mx/transparencia/Fracciones_a63/I/leyes/-20210219_CODIGO%20NACIONAL%20DE%20_223100540.pdf</t>
  </si>
  <si>
    <t>https://tsjtlaxcala.gob.mx/transparencia/Fracciones_a63/I/leyes/-C%C3%B3digoFederaldeProcedimientosCiviles_070621.pdf</t>
  </si>
  <si>
    <t>https://tsjtlaxcala.gob.mx/transparencia/Fracciones_a63/I/leyesfederales/LGralTitulosyOperaciones%20de%20Credito220618.pdf</t>
  </si>
  <si>
    <t>https://tsjtlaxcala.gob.mx/transparencia/Fracciones_a63/I/leyesfederales/LeyGraldeSociedadesMercantiles020718.pdf</t>
  </si>
  <si>
    <t>https://tsjtlaxcala.gob.mx/transparencia/Fracciones_a63/I/codigos/CodProCiv_040918.pdf</t>
  </si>
  <si>
    <t>https://tsjtlaxcala.gob.mx/transparencia/Fracciones_a63/I/leyes/20210913_LEY%20DE%20TRANSPARENCI_142527997.pdf</t>
  </si>
  <si>
    <t>https://tsjtlaxcala.gob.mx/transparencia/Fracciones_a63/I/leyes/-LEY%20DE%20ATENCION%20A%20LAS%20PERSONAS%20ADULTAS%20MAYORES_140421.pdf</t>
  </si>
  <si>
    <t>https://tsjtlaxcala.gob.mx/transparencia/Fracciones_a63/I/leyes/-Ley%20de%20amnistia_280521.pdf</t>
  </si>
  <si>
    <t>https://tsjtlaxcala.gob.mx/transparencia/Fracciones_a63/I/leyes/-LEY%20DE%20ARCHIVOS_100521.pdf</t>
  </si>
  <si>
    <t>https://tsjtlaxcala.gob.mx/transparencia/Fracciones_a63/I/leyes/19490223_LEY%20DE%20ARANCEL%20JUDI_105445863.pdf</t>
  </si>
  <si>
    <t>https://tsjtlaxcala.gob.mx/transparencia/Fracciones_a63/I/leyes/LEY%20DE%20ATENCION%20Y%20PROTECCION%20A%20VICTIMAS%20Y%20OFENDIDOS%20DEL%20DELITO.pdf</t>
  </si>
  <si>
    <t>https://tsjtlaxcala.gob.mx/transparencia/Fracciones_a63/I/leyes/LEY%20DE%20EJECUCION%20DE%20SANCIONES%20PENALES%20Y%20MEDIDAS%20RESTRICTIVAS%20DE%20LA%20LIBERTAD%20DEL%20ESTADO%20DE%20TLAXCALA.pdf</t>
  </si>
  <si>
    <t>https://tsjtlaxcala.gob.mx/transparencia/Fracciones_a63/I/leyes/LEY%20DE%20IGUALDAD%20ENTRE%20HOMBRES%20Y%20MUJERES_111219.pdf</t>
  </si>
  <si>
    <t>https://tsjtlaxcala.gob.mx/transparencia/Fracciones_a63/I/leyes/LEY%20DE%20JUSTICIA%20PARA%20ADOLESCENTES%20PARA%20EL%20ESTADO%20DE%20TLAX.pdf</t>
  </si>
  <si>
    <t>https://tsjtlaxcala.gob.mx/transparencia/Fracciones_a63/I/leyes/20190618_LEY%20DE%20LA%20COMISION-DERECHOS%20HUMANOS.pdf</t>
  </si>
  <si>
    <t>https://tsjtlaxcala.gob.mx/transparencia/Fracciones_a63/I/leyes/20141128_LEY%20DE%20PROCURACION%20_111111480.pdf</t>
  </si>
  <si>
    <t>https://tsjtlaxcala.gob.mx/transparencia/Fracciones_a63/I/leyes/LeyDProteccionDDatos_180717.pdf</t>
  </si>
  <si>
    <t>https://tsjtlaxcala.gob.mx/transparencia/Fracciones_a63/I/leyes/ldatencionYproteccionASujetosMigrantes_1t2020.pdf</t>
  </si>
  <si>
    <t>https://tsjtlaxcala.gob.mx/transparencia/Fracciones_a63/I/leyes/L-responsabilidadesSP120418.pdf</t>
  </si>
  <si>
    <t>https://tsjtlaxcala.gob.mx/transparencia/Fracciones_a63/I/leyes/-LEY%20DE%20SALUD%20DE%20TLAXCALA_170521.pdf</t>
  </si>
  <si>
    <t>https://tsjtlaxcala.gob.mx/transparencia/Fracciones_a63/I/leyes/L_Control%20constituional22-11-2016.pdf</t>
  </si>
  <si>
    <t>https://tsjtlaxcala.gob.mx/transparencia/Fracciones_a63/I/leyes/L-ProcedimientoAdmin120418.pdf</t>
  </si>
  <si>
    <t>https://tsjtlaxcala.gob.mx/transparencia/Fracciones_a63/I/leyes/20210316_LEY%20ORGANICA-Poder%20Judicial.pdf</t>
  </si>
  <si>
    <t>https://tsjtlaxcala.gob.mx/transparencia/Fracciones_a63/I/leyes/-LEYDELOSDERECHOSDENI%C3%91OS_YADOLESCENTES_170521.pdf</t>
  </si>
  <si>
    <t>https://tsjtlaxcala.gob.mx/transparencia/Fracciones_a63/I/leyes/LeyPrevenirSancionarErradicar_matTrata_120717.pdf</t>
  </si>
  <si>
    <t>https://tsjtlaxcala.gob.mx/transparencia/Fracciones_a63/I/leyes/L-cfisicaydeporte120418.pdf</t>
  </si>
  <si>
    <t>https://tsjtlaxcala.gob.mx/transparencia/Fracciones_a63/I/leyes/L-juventud120418.pdf</t>
  </si>
  <si>
    <t>https://tsjtlaxcala.gob.mx/transparencia/Fracciones_a63/I/leyes/L-EntParaestatales120418.pdf</t>
  </si>
  <si>
    <t>https://tsjtlaxcala.gob.mx/transparencia/Fracciones_a63/I/leyes/L-educaAdultos120418.pdf</t>
  </si>
  <si>
    <t>https://tsjtlaxcala.gob.mx/transparencia/Fracciones_a63/I/leyes/L-OMinisterioPublico120418.pdf</t>
  </si>
  <si>
    <t>https://tsjtlaxcala.gob.mx/transparencia/Fracciones_a63/I/leyes/20191014_leydelsistemaanticorrupcion.pdf</t>
  </si>
  <si>
    <t>https://tsjtlaxcala.gob.mx/transparencia/Fracciones_a63/I/leyes/leydeingresosdetx2020.pdf</t>
  </si>
  <si>
    <t>https://tsjtlaxcala.gob.mx/transparencia/Fracciones_a63/I/reglamentos/REGLAMENTO%20DE%20ACCESO%20A%20LA%20INFORMACION%20PUBLICA%20DEL%20PODER%20JUDICIAL%20DEL%20ESTADO%20DE%20TLAXCALA.pdf</t>
  </si>
  <si>
    <t>https://tsjtlaxcala.gob.mx/transparencia/Fracciones_a63/I/reglamentos/REGLAMENTO%20DE%20LA%20COMISION%20DE%20ETICA%20JUDICIAL%20DEL%20ESTADO%20DE%20TLAXCALA.pdf</t>
  </si>
  <si>
    <t>https://tsjtlaxcala.gob.mx/transparencia/Fracciones_a63/I/reglamentos/r_l_PROTECCION%20DE%20DATOS%20PERSONALES.pdf</t>
  </si>
  <si>
    <t>https://tsjtlaxcala.gob.mx/transparencia/Fracciones_a63/I/reglamentos/REGLAMENTO%20DE%20LA%20LEY%20QUE%20GARANTIZA%20EL%20ACCESO%20A%20LAS%20MUJERES%20A%20UNA%20VIDA%20LIBRE%20DE%20VIOLENCIA.pdf</t>
  </si>
  <si>
    <t>https://tsjtlaxcala.gob.mx/transparencia/Fracciones_a63/I/reglamentos/R.%20CONSEJO%20DEL%20C.%20JUD.%20-%20TC.-111219.pdf</t>
  </si>
  <si>
    <t>https://tsjtlaxcala.gob.mx/transparencia/Fracciones_a63/I/reglamentos/reglamentoPJTlax.pdf</t>
  </si>
  <si>
    <t>https://tsjtlaxcala.gob.mx/transparencia/Fracciones_a63/I/reglamentos/Reglamento_ninos_y_adolescentes.pdf</t>
  </si>
  <si>
    <t>https://tsjtlaxcala.gob.mx/transparencia/Fracciones_a63/I/reglamentos/ReglamentoLeyde%20AdopcionesEdo_041018.pdf</t>
  </si>
  <si>
    <t>https://tsjtlaxcala.gob.mx/transparencia/Fracciones_a63/I/leyes/R-sriaturismo290318.pdf</t>
  </si>
  <si>
    <t>https://tsjtlaxcala.gob.mx/transparencia/Fracciones_a63/I/manuales/MANUAL_UnificacionLibrosdeGobierno0317.pdf</t>
  </si>
  <si>
    <t>https://tsjtlaxcala.gob.mx/transparencia/SriaEjec/manualorganizacionceja.pdf</t>
  </si>
  <si>
    <t>https://tsjtlaxcala.gob.mx/transparencia/Fracciones_a63/I/manuales/MANUAL_AUDITORIA_CTRALORIA_2017.pdf</t>
  </si>
  <si>
    <t>https://tsjtlaxcala.gob.mx/transparencia/SriaEjec/manualorganizacioncontraloria.pdf</t>
  </si>
  <si>
    <t>https://tsjtlaxcala.gob.mx/transparencia/Fracciones_a63/I/manuales/MdO_RECURSOSMATERIALES.pdf</t>
  </si>
  <si>
    <t>https://tsjtlaxcala.gob.mx/transparencia/Fracciones_a63/I/manuales/ManualDeOrganizacionSEjecutiva.pdf</t>
  </si>
  <si>
    <t>https://tsjtlaxcala.gob.mx/transparencia/SriaEjec/manualorganizacionarchivojudicial.pdf</t>
  </si>
  <si>
    <t>https://tsjtlaxcala.gob.mx/transparencia/Fracciones_a63/I/manuales/_15-MANUAL%20DE%20ORGANIZACI%C3%93N%20DEL%20INSTITUTO%20DE%20ESPECIALIZACI%C3%93N%20DEL%20TSJ-2.pdf</t>
  </si>
  <si>
    <t>https://tsjtlaxcala.gob.mx/transparencia/SriaEjec/manualorganizacionyoperaciontesoreria.pdf</t>
  </si>
  <si>
    <t>https://tsjtlaxcala.gob.mx/transparencia/SriaEjec/manualinformesmensuales.pdf</t>
  </si>
  <si>
    <t>https://tsjtlaxcala.gob.mx/transparencia/SriaEjec/manualorganizacionsistemapenalacusatorio.pdf</t>
  </si>
  <si>
    <t>https://tsjtlaxcala.gob.mx/transparencia/Fracciones_a63/I/manuales/_14-MANUAL%20DE%20ORGANIZACI%C3%93N%20DE%20LOS%20JUZGADOS%20PENALES-1.pdf</t>
  </si>
  <si>
    <t>https://tsjtlaxcala.gob.mx/transparencia/Fracciones_a63/I/manuales/_12-MANUAL%20DE%20ORANIZACI%C3%93N%20DE%20JUZGADOS%20FAMILIARES-1.pdf</t>
  </si>
  <si>
    <t>https://tsjtlaxcala.gob.mx/transparencia/Fracciones_a63/I/manuales/_10-MANUAL%20ORGANIZACI%C3%93N%20DE%20LOS%20JUZGADOS%20CIVILES-1.pdf</t>
  </si>
  <si>
    <t>https://tsjtlaxcala.gob.mx/transparencia/Fracciones_a63/I/manuales/mo.SEC.GRAL.ACUER%20270421--.pdf</t>
  </si>
  <si>
    <t>https://tsjtlaxcala.gob.mx/transparencia/SriaEjec/manualorganizacionbiblioteca.pdf</t>
  </si>
  <si>
    <t>https://tsjtlaxcala.gob.mx/transparencia/SriaEjec/manualorganizacioninformatica.pdf</t>
  </si>
  <si>
    <t>https://tsjtlaxcala.gob.mx/transparencia/Fracciones_a63/I/manuales/MpAdmonORGArchiOfJuzgados.pdf</t>
  </si>
  <si>
    <t>https://tsjtlaxcala.gob.mx/transparencia/Fracciones_a63/I/manuales/MdO_SALACIVILFAMILIAR.pdf</t>
  </si>
  <si>
    <t>https://tsjtlaxcala.gob.mx/transparencia/Fracciones_a63/I/manuales/_11-MANUAL%20DE%20LA%20SALA%20PENAL%20Y%20ESPECIALIZADA%20EN%20ADMINISTRACI%C3%93N%20DE%20JUSTICIA%20PARA%20ADOLESCENTES-1.pdf</t>
  </si>
  <si>
    <t>https://tsjtlaxcala.gob.mx/transparencia/Fracciones_a63/I/manuales/_16-MANUAL%20DE%20ORGANIZACI%C3%93N%20DEL%20JUZGADO%20MERCANTIL%20Y%20DE%20ORALIDAD%20MERCANTIL-1.pdf</t>
  </si>
  <si>
    <t>https://tsjtlaxcala.gob.mx/transparencia/Fracciones_a63/I/manuales/MpEvaluayDesempe%C3%B1oPoderJudicial.pdf</t>
  </si>
  <si>
    <t>https://tsjtlaxcala.gob.mx/transparencia/Fracciones_a63/I/lineamientos/lineamientos_090222.PDF</t>
  </si>
  <si>
    <t>https://tsjtlaxcala.gob.mx/transparencia/Fracciones_a63/I/lineamientos/21-LINEAMIENTOS_PARA_LA_INSCRIPCI%C3%93N_deregulaciones-031221.pdf</t>
  </si>
  <si>
    <t>https://tsjtlaxcala.gob.mx/transparencia/Fracciones_a63/I/lineamientos/22-LINEAMIENTOS_PARA_LA_PRESTACI%C3%93Ndeservicios-140122--.pdf</t>
  </si>
  <si>
    <t>https://tsjtlaxcala.gob.mx/transparencia/Fracciones_a63/I/lineamientos/Modelo_Gesti%C3%B3n_P_Juzgados_Laborales.pdf</t>
  </si>
  <si>
    <t>https://tsjtlaxcala.gob.mx/transparencia/Fracciones_a63/I/lineamientos/LINEAMIENTOS_ASIGNACI%C3%93N_Y_USO_DE_LUGARES_DEL_ESTACIONAMIENTO.pdf</t>
  </si>
  <si>
    <t>https://tsjtlaxcala.gob.mx/transparencia/Fracciones_a63/I/lineamientos/Lineamientos_Elaboraci%C3%B3nVersionesP%C3%BAblicas_060521.pdf</t>
  </si>
  <si>
    <t>https://tsjtlaxcala.gob.mx/transparencia/Fracciones_a63/I/lineamientos/L_NOTIFICACIONES.pdf</t>
  </si>
  <si>
    <t>https://tsjtlaxcala.gob.mx/transparencia/Fracciones_a63/I/lineamientos/LINEAMIENTOS%20DE%20ADQUISICIONES,%20ARRENDAMIENTOS,%20SERVICIO%20Y%20OBRA%20P%C3%9ABLICA%20080321.pdf</t>
  </si>
  <si>
    <t>https://tsjtlaxcala.gob.mx/transparencia/Fracciones_a63/I/lineamientos/OtorgamientoEstimulos2020.pdf</t>
  </si>
  <si>
    <t>https://tsjtlaxcala.gob.mx/transparencia/Fracciones_a63/I/lineamientos/LINEAMIENTOS_REANUDACI%C3%93N_DE_ACTIVIDADES_acdo02-20.pdf</t>
  </si>
  <si>
    <t>https://tsjtlaxcala.gob.mx/transparencia/Fracciones_a63/I/lineamientos/L_Racionalidad_2020.pdf</t>
  </si>
  <si>
    <t>https://tsjtlaxcala.gob.mx/transparencia/Fracciones_a63/I/lineamientos/LINEAMIENTOS_serv_salud_170921.pdf</t>
  </si>
  <si>
    <t>https://tsjtlaxcala.gob.mx/transparencia/Fracciones_a63/I/lineamientos/LINEAMIENTOS%20DE%20CARRERA%20JUDICIAL---1.pdf</t>
  </si>
  <si>
    <t>https://tsjtlaxcala.gob.mx/transparencia/Fracciones_a63/I/lineamientos/LINEAMIENTOS_PARA_LA_DESINCORPORACI%C3%93N---1.pdf</t>
  </si>
  <si>
    <t>https://tsjtlaxcala.gob.mx/transparencia/Fracciones_a63/I/lineamientos/L-oficiacomun-cuautemoc060819.pdf</t>
  </si>
  <si>
    <t>https://tsjtlaxcala.gob.mx/transparencia/Fracciones_a63/I/lineamientos/l_uniformes_cdjudicial.pdf</t>
  </si>
  <si>
    <t>https://tsjtlaxcala.gob.mx/transparencia/Fracciones_a63/I/lineamientos/L_respetar_DHumanos_19.pdf</t>
  </si>
  <si>
    <t>https://tsjtlaxcala.gob.mx/transparencia/Fracciones_a63/I/lineamientos/L_ctrol_acceso_credenciales.pdf</t>
  </si>
  <si>
    <t>https://tsjtlaxcala.gob.mx/transparencia/Fracciones_a63/I/lineamientos/Lin_envioyrecepciondeExhortos_290618.pdf</t>
  </si>
  <si>
    <t>https://tsjtlaxcala.gob.mx/transparencia/Fracciones_a63/I/lineamientos/Lineamientos_PracticantesJudiciales.pdf</t>
  </si>
  <si>
    <t>https://tsjtlaxcala.gob.mx/transparencia/Fracciones_a63/I/lineamientos/LINEAMIENTOS_DEL_AREA_DE_LITIGANTES.pdf</t>
  </si>
  <si>
    <t>https://tsjtlaxcala.gob.mx/transparencia/SriaEjec/lineamientospeajesdiligenciarios.pdf</t>
  </si>
  <si>
    <t>https://tsjtlaxcala.gob.mx/transparencia/Fracciones_a63/I/lineamientos/L_Racionalidad_2018.pdf</t>
  </si>
  <si>
    <t>https://tsjtlaxcala.gob.mx/transparencia/Sria_Ejecutiva/l_admon_sustentable.pdf</t>
  </si>
  <si>
    <t>https://tsjtlaxcala.gob.mx/transparencia/Sria_Ejecutiva/l_asignacion_bmuebles_computo.pdf</t>
  </si>
  <si>
    <t>https://tsjtlaxcala.gob.mx/transparencia/Sria_Ejecutiva/l_asistencia.pdf</t>
  </si>
  <si>
    <t>https://tsjtlaxcala.gob.mx/transparencia/Fracciones_a63/I/lineamientos/lineamientos_cafeteria-180618.pdf</t>
  </si>
  <si>
    <t>https://tsjtlaxcala.gob.mx/transparencia/Sria_Ejecutiva/l_estacionamiento.pdf</t>
  </si>
  <si>
    <t>https://tsjtlaxcala.gob.mx/transparencia/Sria_Ejecutiva/l_uso_manejo_infraestructura.pdf</t>
  </si>
  <si>
    <t>https://tsjtlaxcala.gob.mx/transparencia/Fracciones_a63/I/lineamientos/l_certificacion_facilitadores.pdf</t>
  </si>
  <si>
    <t>https://tsjtlaxcala.gob.mx/transparencia/Fracciones_a63/I/lineamientos/l_solucion_controversias_fed.pdf</t>
  </si>
  <si>
    <t>https://tsjtlaxcala.gob.mx/transparencia/Fracciones_a63/I/lineamientos/LINEAMIENTOS_0402_2017.pdf</t>
  </si>
  <si>
    <t>https://tsjtlaxcala.gob.mx/transparencia/Fracciones_a63/I/lineamientos/CodigodeEtica_pj.PDF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</si>
</sst>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sjtlaxcala.gob.mx/transparencia/Fracciones_a63/I/1t22/LEY%20GENERAL%20DE%20V%C3%8DCTIMAS%2028%2004%2022.pdf" TargetMode="External"/><Relationship Id="rId13" Type="http://schemas.openxmlformats.org/officeDocument/2006/relationships/hyperlink" Target="https://tsjtlaxcala.gob.mx/transparencia/Fracciones_a63/I/1t22/constitucionTlaxcala%2025%2004%2022.pdf" TargetMode="External"/><Relationship Id="rId18" Type="http://schemas.openxmlformats.org/officeDocument/2006/relationships/hyperlink" Target="https://tsjtlaxcala.gob.mx/transparencia/Fracciones_a63/I/1t22/LEY%20DE%20INSTITUCIONES%20Y%20PROCEDIMIENTOS%20ELECTORALES%20TLAXCALA%2025%2004%202022.pdf" TargetMode="External"/><Relationship Id="rId26" Type="http://schemas.openxmlformats.org/officeDocument/2006/relationships/hyperlink" Target="https://tsjtlaxcala.gob.mx/transparencia/Fracciones_a63/I/1t22/LEY%20DE%20MECANISMOS%20ALTERNATIVOS%20DE%20SOLUCI%C3%93N%20DE%20CONTROVERSIAS%2020%2005%2021.pdf" TargetMode="External"/><Relationship Id="rId3" Type="http://schemas.openxmlformats.org/officeDocument/2006/relationships/hyperlink" Target="https://tsjtlaxcala.gob.mx/transparencia/Fracciones_a63/I/1t22/LFT%2028%2004%2022.pdf" TargetMode="External"/><Relationship Id="rId21" Type="http://schemas.openxmlformats.org/officeDocument/2006/relationships/hyperlink" Target="https://tsjtlaxcala.gob.mx/transparencia/Fracciones_a63/I/1t22/LEY%20PARA%20EL%20FOMENTO%20TURISTICO%20TLAXCALA%2024%2002%202020.pdf" TargetMode="External"/><Relationship Id="rId7" Type="http://schemas.openxmlformats.org/officeDocument/2006/relationships/hyperlink" Target="https://tsjtlaxcala.gob.mx/transparencia/Fracciones_a63/I/1t22/LEY%20GENERAL%20PARA%20PREVENIR%20Y%20SANCIONAR%20LOS%20DELITOS%20SECUESTRO%2020%2005%2021.pdf" TargetMode="External"/><Relationship Id="rId12" Type="http://schemas.openxmlformats.org/officeDocument/2006/relationships/hyperlink" Target="https://tsjtlaxcala.gob.mx/transparencia/Fracciones_a63/I/1t22/LGPISTdegradantes%20%2028%2004%2022.pdf" TargetMode="External"/><Relationship Id="rId17" Type="http://schemas.openxmlformats.org/officeDocument/2006/relationships/hyperlink" Target="https://tsjtlaxcala.gob.mx/transparencia/Fracciones_a63/I/1t22/LEY%20DE%20ADOPCIONES%20TLAXCALA%2025%2008%202020.pdf" TargetMode="External"/><Relationship Id="rId25" Type="http://schemas.openxmlformats.org/officeDocument/2006/relationships/hyperlink" Target="https://tsjtlaxcala.gob.mx/transparencia/Fracciones_a63/I/leyes/L-personasDiscapacidad120418.pdf" TargetMode="External"/><Relationship Id="rId2" Type="http://schemas.openxmlformats.org/officeDocument/2006/relationships/hyperlink" Target="https://tsjtlaxcala.gob.mx/transparencia/Fracciones_a63/I/1t22/Ley_Reglamentaria_de_las_fracciones_I_y_II_del_Articulo_105%2007%2006%2021.pdf" TargetMode="External"/><Relationship Id="rId16" Type="http://schemas.openxmlformats.org/officeDocument/2006/relationships/hyperlink" Target="https://tsjtlaxcala.gob.mx/transparencia/Fracciones_a63/I/1t22/CODIGO%20PENAL%20TLAXCALA%2013%2009%2021.pdf" TargetMode="External"/><Relationship Id="rId20" Type="http://schemas.openxmlformats.org/officeDocument/2006/relationships/hyperlink" Target="https://tsjtlaxcala.gob.mx/transparencia/Fracciones_a63/I/leyes/-CPEUM_28052021.pdf" TargetMode="External"/><Relationship Id="rId29" Type="http://schemas.openxmlformats.org/officeDocument/2006/relationships/hyperlink" Target="https://tsjtlaxcala.gob.mx/transparencia/Fracciones_a63/I/leyes/LEY%20DE%20JUSTICIA%20PARA%20ADOLESCENTES%20PARA%20EL%20ESTADO%20DE%20TLAX.pdf" TargetMode="External"/><Relationship Id="rId1" Type="http://schemas.openxmlformats.org/officeDocument/2006/relationships/hyperlink" Target="https://tsjtlaxcala.gob.mx/transparencia/Fracciones_a63/I/1t22/LEY%20DE%20AMPARO,%20%20103%20Y%20107%20DE%20LA%20CONSTITUCI%C3%93N%20federal%2007%2006%2021.pdf" TargetMode="External"/><Relationship Id="rId6" Type="http://schemas.openxmlformats.org/officeDocument/2006/relationships/hyperlink" Target="https://tsjtlaxcala.gob.mx/transparencia/Fracciones_a63/I/1t22/LGPSEDMTP_200521.pdf" TargetMode="External"/><Relationship Id="rId11" Type="http://schemas.openxmlformats.org/officeDocument/2006/relationships/hyperlink" Target="https://tsjtlaxcala.gob.mx/transparencia/Fracciones_a63/I/1t22/LGDNinosy%20adolescentes%2028%2004%2022.pdf" TargetMode="External"/><Relationship Id="rId24" Type="http://schemas.openxmlformats.org/officeDocument/2006/relationships/hyperlink" Target="https://tsjtlaxcala.gob.mx/transparencia/Fracciones_a63/I/1t22/ley%20que%20garantiza%20una%20vida%20libre%20de%20violencia%20mujeres%20tlaxcala%20%2017%2008%202020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tsjtlaxcala.gob.mx/transparencia/Fracciones_a63/I/1t22/LEY%20NACIONAL%20DEL%20SISTEMA%20INTEGRAL%20DE%20JUSTICIA%20PENAL%20PARA%20ADOLESCENTES%20%2001%2012%2020.pdf" TargetMode="External"/><Relationship Id="rId15" Type="http://schemas.openxmlformats.org/officeDocument/2006/relationships/hyperlink" Target="https://tsjtlaxcala.gob.mx/transparencia/Fracciones_a63/I/1t22/CODIFO%20FINANCIERO%20TLAXCALA%2022%2012%2021.pdf" TargetMode="External"/><Relationship Id="rId23" Type="http://schemas.openxmlformats.org/officeDocument/2006/relationships/hyperlink" Target="https://tsjtlaxcala.gob.mx/transparencia/Fracciones_a63/I/1t22/LEY%20DE%20PREV%20VIOLENCIA%20FAMILIAR%20TLAX%2008%2012%202020.pdf" TargetMode="External"/><Relationship Id="rId28" Type="http://schemas.openxmlformats.org/officeDocument/2006/relationships/hyperlink" Target="https://tsjtlaxcala.gob.mx/transparencia/Fracciones_a63/I/1t22/Ley%20General%20de%20Transparencia%20y%20Acceso%20a%20la%20Informaci%C3%B3n%20P%C3%BAblica%2020%2005%2021.pdf" TargetMode="External"/><Relationship Id="rId10" Type="http://schemas.openxmlformats.org/officeDocument/2006/relationships/hyperlink" Target="https://tsjtlaxcala.gob.mx/transparencia/Fracciones_a63/I/1t22/LGAMujereslibredeviolencia%2029%2004%2022.pdf" TargetMode="External"/><Relationship Id="rId19" Type="http://schemas.openxmlformats.org/officeDocument/2006/relationships/hyperlink" Target="https://tsjtlaxcala.gob.mx/transparencia/Fracciones_a63/I/1t22/LEY%20ORG%C3%81NICA%20DE%20LA%20ADMINISTRACI%C3%93N%20P%C3%9ABLICA%20DEL%20ESTADO%20DE%20TLAXCALA%2009%2002%2022.pdf" TargetMode="External"/><Relationship Id="rId31" Type="http://schemas.openxmlformats.org/officeDocument/2006/relationships/hyperlink" Target="https://tsjtlaxcala.gob.mx/transparencia/Fracciones_a63/I/lineamientos/LINEAMIENTOS_DEL_AREA_DE_LITIGANTES.pdf" TargetMode="External"/><Relationship Id="rId4" Type="http://schemas.openxmlformats.org/officeDocument/2006/relationships/hyperlink" Target="https://tsjtlaxcala.gob.mx/transparencia/Fracciones_a63/I/1t22/LEY%20GENERAL%20DE%20RESPONSABILIDADES%20ADMINISTRATIVAS%2022%2011%2021.pdf" TargetMode="External"/><Relationship Id="rId9" Type="http://schemas.openxmlformats.org/officeDocument/2006/relationships/hyperlink" Target="https://tsjtlaxcala.gob.mx/transparencia/Fracciones_a63/I/1t22/LEY%20FEDERAL%20PARA%20LA%20PREVENCI%C3%93N%20E%20IDENTIFICACI%C3%93N%20DE%20OPERACIONESilicitos%2020%2005%2021.pdf" TargetMode="External"/><Relationship Id="rId14" Type="http://schemas.openxmlformats.org/officeDocument/2006/relationships/hyperlink" Target="https://tsjtlaxcala.gob.mx/transparencia/Fracciones_a63/I/1t22/CODIGO%20CIVIL%20TLAXCALA%2025%2004%2022.pdf" TargetMode="External"/><Relationship Id="rId22" Type="http://schemas.openxmlformats.org/officeDocument/2006/relationships/hyperlink" Target="https://tsjtlaxcala.gob.mx/transparencia/Fracciones_a63/I/1t22/LEY%20DE%20MEDIOS%20DE%20IMPUGANCION%20ELECTORAL%20TLAXCALA%2027%2008%202020.pdf" TargetMode="External"/><Relationship Id="rId27" Type="http://schemas.openxmlformats.org/officeDocument/2006/relationships/hyperlink" Target="https://tsjtlaxcala.gob.mx/transparencia/Fracciones_a63/I/1t22/LEY%20GENERAL%20PARA%20LA%20IGUALDAD%20ENTRE%20MUJERES%20Y%20HOMBRES%20%2029%2004%2022.pdf" TargetMode="External"/><Relationship Id="rId30" Type="http://schemas.openxmlformats.org/officeDocument/2006/relationships/hyperlink" Target="https://tsjtlaxcala.gob.mx/transparencia/Fracciones_a63/I/lineamientos/L-oficiacomun-cuautemoc0608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0"/>
  <sheetViews>
    <sheetView tabSelected="1" topLeftCell="F2" zoomScale="95" zoomScaleNormal="95" workbookViewId="0">
      <selection activeCell="G142" sqref="G1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40.42578125" customWidth="1"/>
    <col min="6" max="6" width="54.140625" bestFit="1" customWidth="1"/>
    <col min="7" max="7" width="35.42578125" bestFit="1" customWidth="1"/>
    <col min="8" max="8" width="79.1406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2022</v>
      </c>
      <c r="B8" s="11">
        <v>44562</v>
      </c>
      <c r="C8" s="11">
        <v>44651</v>
      </c>
      <c r="D8" s="2" t="s">
        <v>40</v>
      </c>
      <c r="E8" s="3" t="s">
        <v>70</v>
      </c>
      <c r="F8" s="10">
        <v>29726</v>
      </c>
      <c r="G8" s="10">
        <v>41718</v>
      </c>
      <c r="H8" s="8" t="s">
        <v>233</v>
      </c>
      <c r="I8" s="2" t="s">
        <v>69</v>
      </c>
      <c r="J8" s="11">
        <v>44680</v>
      </c>
      <c r="K8" s="11">
        <v>44680</v>
      </c>
    </row>
    <row r="9" spans="1:12" ht="30" x14ac:dyDescent="0.25">
      <c r="A9">
        <v>2022</v>
      </c>
      <c r="B9" s="11">
        <v>44562</v>
      </c>
      <c r="C9" s="11">
        <v>44651</v>
      </c>
      <c r="D9" s="2" t="s">
        <v>40</v>
      </c>
      <c r="E9" s="3" t="s">
        <v>71</v>
      </c>
      <c r="F9" s="10">
        <v>29713</v>
      </c>
      <c r="G9" s="10">
        <v>37273</v>
      </c>
      <c r="H9" s="8" t="s">
        <v>234</v>
      </c>
      <c r="I9" s="2" t="s">
        <v>69</v>
      </c>
      <c r="J9" s="11">
        <v>44680</v>
      </c>
      <c r="K9" s="11">
        <v>44680</v>
      </c>
    </row>
    <row r="10" spans="1:12" x14ac:dyDescent="0.25">
      <c r="A10">
        <v>2022</v>
      </c>
      <c r="B10" s="11">
        <v>44562</v>
      </c>
      <c r="C10" s="11">
        <v>44651</v>
      </c>
      <c r="D10" s="2" t="s">
        <v>40</v>
      </c>
      <c r="E10" s="3" t="s">
        <v>72</v>
      </c>
      <c r="F10" s="10">
        <v>29718</v>
      </c>
      <c r="G10" s="10">
        <v>29718</v>
      </c>
      <c r="H10" s="8" t="s">
        <v>235</v>
      </c>
      <c r="I10" s="2" t="s">
        <v>69</v>
      </c>
      <c r="J10" s="11">
        <v>44680</v>
      </c>
      <c r="K10" s="11">
        <v>44680</v>
      </c>
    </row>
    <row r="11" spans="1:12" ht="30" x14ac:dyDescent="0.25">
      <c r="A11">
        <v>2022</v>
      </c>
      <c r="B11" s="11">
        <v>44562</v>
      </c>
      <c r="C11" s="11">
        <v>44651</v>
      </c>
      <c r="D11" s="2" t="s">
        <v>40</v>
      </c>
      <c r="E11" s="3" t="s">
        <v>73</v>
      </c>
      <c r="F11" s="10">
        <v>33263</v>
      </c>
      <c r="G11" s="10">
        <v>33263</v>
      </c>
      <c r="H11" s="8" t="s">
        <v>236</v>
      </c>
      <c r="I11" s="2" t="s">
        <v>69</v>
      </c>
      <c r="J11" s="11">
        <v>44680</v>
      </c>
      <c r="K11" s="11">
        <v>44680</v>
      </c>
    </row>
    <row r="12" spans="1:12" x14ac:dyDescent="0.25">
      <c r="A12">
        <v>2022</v>
      </c>
      <c r="B12" s="11">
        <v>44562</v>
      </c>
      <c r="C12" s="11">
        <v>44651</v>
      </c>
      <c r="D12" s="2" t="s">
        <v>40</v>
      </c>
      <c r="E12" s="3" t="s">
        <v>74</v>
      </c>
      <c r="F12" s="10">
        <v>36122</v>
      </c>
      <c r="G12" s="10">
        <v>36122</v>
      </c>
      <c r="H12" s="8" t="s">
        <v>237</v>
      </c>
      <c r="I12" s="2" t="s">
        <v>69</v>
      </c>
      <c r="J12" s="11">
        <v>44680</v>
      </c>
      <c r="K12" s="11">
        <v>44680</v>
      </c>
    </row>
    <row r="13" spans="1:12" x14ac:dyDescent="0.25">
      <c r="A13">
        <v>2022</v>
      </c>
      <c r="B13" s="11">
        <v>44562</v>
      </c>
      <c r="C13" s="11">
        <v>44651</v>
      </c>
      <c r="D13" s="2" t="s">
        <v>40</v>
      </c>
      <c r="E13" s="3" t="s">
        <v>75</v>
      </c>
      <c r="F13" s="11">
        <v>29718</v>
      </c>
      <c r="G13" s="11">
        <v>29718</v>
      </c>
      <c r="H13" s="8" t="s">
        <v>238</v>
      </c>
      <c r="I13" s="2" t="s">
        <v>69</v>
      </c>
      <c r="J13" s="11">
        <v>44680</v>
      </c>
      <c r="K13" s="11">
        <v>44680</v>
      </c>
    </row>
    <row r="14" spans="1:12" ht="30" x14ac:dyDescent="0.25">
      <c r="A14">
        <v>2022</v>
      </c>
      <c r="B14" s="11">
        <v>44562</v>
      </c>
      <c r="C14" s="11">
        <v>44651</v>
      </c>
      <c r="D14" s="2" t="s">
        <v>44</v>
      </c>
      <c r="E14" s="3" t="s">
        <v>39</v>
      </c>
      <c r="F14" s="12" t="s">
        <v>202</v>
      </c>
      <c r="G14" s="13">
        <v>44344</v>
      </c>
      <c r="H14" s="8" t="s">
        <v>224</v>
      </c>
      <c r="I14" s="2" t="s">
        <v>69</v>
      </c>
      <c r="J14" s="11">
        <v>44680</v>
      </c>
      <c r="K14" s="11">
        <v>44680</v>
      </c>
    </row>
    <row r="15" spans="1:12" x14ac:dyDescent="0.25">
      <c r="A15">
        <v>2022</v>
      </c>
      <c r="B15" s="11">
        <v>44562</v>
      </c>
      <c r="C15" s="11">
        <v>44651</v>
      </c>
      <c r="D15" s="2" t="s">
        <v>48</v>
      </c>
      <c r="E15" s="3" t="s">
        <v>76</v>
      </c>
      <c r="F15" s="2" t="s">
        <v>203</v>
      </c>
      <c r="G15" s="11">
        <v>44189</v>
      </c>
      <c r="H15" s="7" t="s">
        <v>239</v>
      </c>
      <c r="I15" s="2" t="s">
        <v>69</v>
      </c>
      <c r="J15" s="11">
        <v>44680</v>
      </c>
      <c r="K15" s="11">
        <v>44680</v>
      </c>
    </row>
    <row r="16" spans="1:12" x14ac:dyDescent="0.25">
      <c r="A16">
        <v>2022</v>
      </c>
      <c r="B16" s="11">
        <v>44562</v>
      </c>
      <c r="C16" s="11">
        <v>44651</v>
      </c>
      <c r="D16" s="2" t="s">
        <v>48</v>
      </c>
      <c r="E16" s="3" t="s">
        <v>77</v>
      </c>
      <c r="F16" s="11">
        <v>41703</v>
      </c>
      <c r="G16" s="11">
        <v>44274</v>
      </c>
      <c r="H16" s="7" t="s">
        <v>240</v>
      </c>
      <c r="I16" s="2" t="s">
        <v>69</v>
      </c>
      <c r="J16" s="11">
        <v>44680</v>
      </c>
      <c r="K16" s="11">
        <v>44680</v>
      </c>
    </row>
    <row r="17" spans="1:11" x14ac:dyDescent="0.25">
      <c r="A17">
        <v>2022</v>
      </c>
      <c r="B17" s="11">
        <v>44562</v>
      </c>
      <c r="C17" s="11">
        <v>44651</v>
      </c>
      <c r="D17" s="2" t="s">
        <v>48</v>
      </c>
      <c r="E17" s="3" t="s">
        <v>78</v>
      </c>
      <c r="F17" s="11">
        <v>15761</v>
      </c>
      <c r="G17" s="11">
        <v>44354</v>
      </c>
      <c r="H17" s="7" t="s">
        <v>241</v>
      </c>
      <c r="I17" s="2" t="s">
        <v>69</v>
      </c>
      <c r="J17" s="11">
        <v>44680</v>
      </c>
      <c r="K17" s="11">
        <v>44680</v>
      </c>
    </row>
    <row r="18" spans="1:11" ht="45" x14ac:dyDescent="0.25">
      <c r="A18">
        <v>2022</v>
      </c>
      <c r="B18" s="11">
        <v>44562</v>
      </c>
      <c r="C18" s="11">
        <v>44651</v>
      </c>
      <c r="D18" s="2" t="s">
        <v>44</v>
      </c>
      <c r="E18" s="3" t="s">
        <v>79</v>
      </c>
      <c r="F18" s="11">
        <v>41366</v>
      </c>
      <c r="G18" s="11">
        <v>44354</v>
      </c>
      <c r="H18" s="8" t="s">
        <v>204</v>
      </c>
      <c r="I18" s="2" t="s">
        <v>69</v>
      </c>
      <c r="J18" s="11">
        <v>44680</v>
      </c>
      <c r="K18" s="11">
        <v>44680</v>
      </c>
    </row>
    <row r="19" spans="1:11" ht="30" x14ac:dyDescent="0.25">
      <c r="A19">
        <v>2022</v>
      </c>
      <c r="B19" s="11">
        <v>44562</v>
      </c>
      <c r="C19" s="11">
        <v>44651</v>
      </c>
      <c r="D19" s="2" t="s">
        <v>44</v>
      </c>
      <c r="E19" s="3" t="s">
        <v>80</v>
      </c>
      <c r="F19" s="10">
        <v>34830</v>
      </c>
      <c r="G19" s="10">
        <v>44354</v>
      </c>
      <c r="H19" s="8" t="s">
        <v>205</v>
      </c>
      <c r="I19" s="2" t="s">
        <v>69</v>
      </c>
      <c r="J19" s="11">
        <v>44680</v>
      </c>
      <c r="K19" s="11">
        <v>44680</v>
      </c>
    </row>
    <row r="20" spans="1:11" ht="30" x14ac:dyDescent="0.25">
      <c r="A20">
        <v>2022</v>
      </c>
      <c r="B20" s="11">
        <v>44562</v>
      </c>
      <c r="C20" s="11">
        <v>44651</v>
      </c>
      <c r="D20" s="2" t="s">
        <v>44</v>
      </c>
      <c r="E20" s="3" t="s">
        <v>81</v>
      </c>
      <c r="F20" s="10">
        <v>25659</v>
      </c>
      <c r="G20" s="10">
        <v>44679</v>
      </c>
      <c r="H20" s="8" t="s">
        <v>206</v>
      </c>
      <c r="I20" s="2" t="s">
        <v>69</v>
      </c>
      <c r="J20" s="11">
        <v>44680</v>
      </c>
      <c r="K20" s="11">
        <v>44680</v>
      </c>
    </row>
    <row r="21" spans="1:11" ht="30" x14ac:dyDescent="0.25">
      <c r="A21">
        <v>2022</v>
      </c>
      <c r="B21" s="11">
        <v>44562</v>
      </c>
      <c r="C21" s="11">
        <v>44651</v>
      </c>
      <c r="D21" s="2" t="s">
        <v>44</v>
      </c>
      <c r="E21" s="3" t="s">
        <v>82</v>
      </c>
      <c r="F21" s="10">
        <v>42569</v>
      </c>
      <c r="G21" s="10">
        <v>44522</v>
      </c>
      <c r="H21" s="8" t="s">
        <v>207</v>
      </c>
      <c r="I21" s="2" t="s">
        <v>69</v>
      </c>
      <c r="J21" s="11">
        <v>44680</v>
      </c>
      <c r="K21" s="11">
        <v>44680</v>
      </c>
    </row>
    <row r="22" spans="1:11" x14ac:dyDescent="0.25">
      <c r="A22">
        <v>2022</v>
      </c>
      <c r="B22" s="11">
        <v>44562</v>
      </c>
      <c r="C22" s="11">
        <v>44651</v>
      </c>
      <c r="D22" s="2" t="s">
        <v>44</v>
      </c>
      <c r="E22" s="3" t="s">
        <v>83</v>
      </c>
      <c r="F22" s="10">
        <v>11928</v>
      </c>
      <c r="G22" s="10">
        <v>43273</v>
      </c>
      <c r="H22" s="7" t="s">
        <v>242</v>
      </c>
      <c r="I22" s="2" t="s">
        <v>69</v>
      </c>
      <c r="J22" s="11">
        <v>44680</v>
      </c>
      <c r="K22" s="11">
        <v>44680</v>
      </c>
    </row>
    <row r="23" spans="1:11" x14ac:dyDescent="0.25">
      <c r="A23">
        <v>2022</v>
      </c>
      <c r="B23" s="11">
        <v>44562</v>
      </c>
      <c r="C23" s="11">
        <v>44651</v>
      </c>
      <c r="D23" s="2" t="s">
        <v>44</v>
      </c>
      <c r="E23" s="3" t="s">
        <v>84</v>
      </c>
      <c r="F23" s="10">
        <v>12635</v>
      </c>
      <c r="G23" s="10">
        <v>43265</v>
      </c>
      <c r="H23" s="8" t="s">
        <v>243</v>
      </c>
      <c r="I23" s="2" t="s">
        <v>69</v>
      </c>
      <c r="J23" s="11">
        <v>44680</v>
      </c>
      <c r="K23" s="11">
        <v>44680</v>
      </c>
    </row>
    <row r="24" spans="1:11" ht="45" x14ac:dyDescent="0.25">
      <c r="A24">
        <v>2022</v>
      </c>
      <c r="B24" s="11">
        <v>44562</v>
      </c>
      <c r="C24" s="11">
        <v>44651</v>
      </c>
      <c r="D24" s="2" t="s">
        <v>44</v>
      </c>
      <c r="E24" s="16" t="s">
        <v>85</v>
      </c>
      <c r="F24" s="11">
        <v>42002</v>
      </c>
      <c r="G24" s="11">
        <v>44336</v>
      </c>
      <c r="H24" s="8" t="s">
        <v>230</v>
      </c>
      <c r="I24" s="2" t="s">
        <v>69</v>
      </c>
      <c r="J24" s="11">
        <v>44680</v>
      </c>
      <c r="K24" s="11">
        <v>44680</v>
      </c>
    </row>
    <row r="25" spans="1:11" ht="45" x14ac:dyDescent="0.25">
      <c r="A25">
        <v>2022</v>
      </c>
      <c r="B25" s="11">
        <v>44562</v>
      </c>
      <c r="C25" s="11">
        <v>44651</v>
      </c>
      <c r="D25" s="2" t="s">
        <v>44</v>
      </c>
      <c r="E25" s="3" t="s">
        <v>86</v>
      </c>
      <c r="F25" s="10">
        <v>42537</v>
      </c>
      <c r="G25" s="10">
        <v>44166</v>
      </c>
      <c r="H25" s="8" t="s">
        <v>208</v>
      </c>
      <c r="I25" s="2" t="s">
        <v>69</v>
      </c>
      <c r="J25" s="11">
        <v>44680</v>
      </c>
      <c r="K25" s="11">
        <v>44680</v>
      </c>
    </row>
    <row r="26" spans="1:11" ht="30" x14ac:dyDescent="0.25">
      <c r="A26">
        <v>2022</v>
      </c>
      <c r="B26" s="11">
        <v>44562</v>
      </c>
      <c r="C26" s="11">
        <v>44651</v>
      </c>
      <c r="D26" s="2" t="s">
        <v>44</v>
      </c>
      <c r="E26" s="3" t="s">
        <v>87</v>
      </c>
      <c r="F26" s="11">
        <v>41074</v>
      </c>
      <c r="G26" s="11">
        <v>44336</v>
      </c>
      <c r="H26" s="8" t="s">
        <v>209</v>
      </c>
      <c r="I26" s="2" t="s">
        <v>69</v>
      </c>
      <c r="J26" s="11">
        <v>44680</v>
      </c>
      <c r="K26" s="11">
        <v>44680</v>
      </c>
    </row>
    <row r="27" spans="1:11" ht="45" x14ac:dyDescent="0.25">
      <c r="A27">
        <v>2022</v>
      </c>
      <c r="B27" s="11">
        <v>44562</v>
      </c>
      <c r="C27" s="11">
        <v>44651</v>
      </c>
      <c r="D27" s="2" t="s">
        <v>44</v>
      </c>
      <c r="E27" s="6" t="s">
        <v>88</v>
      </c>
      <c r="F27" s="11">
        <v>40512</v>
      </c>
      <c r="G27" s="11">
        <v>44336</v>
      </c>
      <c r="H27" s="8" t="s">
        <v>210</v>
      </c>
      <c r="I27" s="2" t="s">
        <v>69</v>
      </c>
      <c r="J27" s="11">
        <v>44680</v>
      </c>
      <c r="K27" s="11">
        <v>44680</v>
      </c>
    </row>
    <row r="28" spans="1:11" ht="30" x14ac:dyDescent="0.25">
      <c r="A28">
        <v>2022</v>
      </c>
      <c r="B28" s="11">
        <v>44562</v>
      </c>
      <c r="C28" s="11">
        <v>44651</v>
      </c>
      <c r="D28" s="2" t="s">
        <v>44</v>
      </c>
      <c r="E28" s="3" t="s">
        <v>89</v>
      </c>
      <c r="F28" s="11">
        <v>41283</v>
      </c>
      <c r="G28" s="11">
        <v>44679</v>
      </c>
      <c r="H28" s="8" t="s">
        <v>211</v>
      </c>
      <c r="I28" s="2" t="s">
        <v>69</v>
      </c>
      <c r="J28" s="11">
        <v>44680</v>
      </c>
      <c r="K28" s="11">
        <v>44680</v>
      </c>
    </row>
    <row r="29" spans="1:11" ht="45" x14ac:dyDescent="0.25">
      <c r="A29">
        <v>2022</v>
      </c>
      <c r="B29" s="11">
        <v>44562</v>
      </c>
      <c r="C29" s="11">
        <v>44651</v>
      </c>
      <c r="D29" s="2" t="s">
        <v>44</v>
      </c>
      <c r="E29" s="3" t="s">
        <v>90</v>
      </c>
      <c r="F29" s="11">
        <v>41199</v>
      </c>
      <c r="G29" s="11">
        <v>44336</v>
      </c>
      <c r="H29" s="8" t="s">
        <v>212</v>
      </c>
      <c r="I29" s="2" t="s">
        <v>69</v>
      </c>
      <c r="J29" s="11">
        <v>44680</v>
      </c>
      <c r="K29" s="11">
        <v>44680</v>
      </c>
    </row>
    <row r="30" spans="1:11" ht="45" x14ac:dyDescent="0.25">
      <c r="A30">
        <v>2022</v>
      </c>
      <c r="B30" s="11">
        <v>44562</v>
      </c>
      <c r="C30" s="11">
        <v>44651</v>
      </c>
      <c r="D30" s="2" t="s">
        <v>44</v>
      </c>
      <c r="E30" s="14" t="s">
        <v>91</v>
      </c>
      <c r="F30" s="11">
        <v>42584</v>
      </c>
      <c r="G30" s="11">
        <v>44680</v>
      </c>
      <c r="H30" s="8" t="s">
        <v>231</v>
      </c>
      <c r="I30" s="2" t="s">
        <v>69</v>
      </c>
      <c r="J30" s="11">
        <v>44680</v>
      </c>
      <c r="K30" s="11">
        <v>44680</v>
      </c>
    </row>
    <row r="31" spans="1:11" ht="30" x14ac:dyDescent="0.25">
      <c r="A31">
        <v>2022</v>
      </c>
      <c r="B31" s="11">
        <v>44562</v>
      </c>
      <c r="C31" s="11">
        <v>44651</v>
      </c>
      <c r="D31" s="2" t="s">
        <v>44</v>
      </c>
      <c r="E31" s="9" t="s">
        <v>92</v>
      </c>
      <c r="F31" s="11">
        <v>39114</v>
      </c>
      <c r="G31" s="11">
        <v>44680</v>
      </c>
      <c r="H31" s="8" t="s">
        <v>213</v>
      </c>
      <c r="I31" s="2" t="s">
        <v>69</v>
      </c>
      <c r="J31" s="11">
        <v>44680</v>
      </c>
      <c r="K31" s="11">
        <v>44680</v>
      </c>
    </row>
    <row r="32" spans="1:11" ht="30" x14ac:dyDescent="0.25">
      <c r="A32">
        <v>2022</v>
      </c>
      <c r="B32" s="11">
        <v>44562</v>
      </c>
      <c r="C32" s="11">
        <v>44651</v>
      </c>
      <c r="D32" s="2" t="s">
        <v>44</v>
      </c>
      <c r="E32" s="9" t="s">
        <v>93</v>
      </c>
      <c r="F32" s="11">
        <v>41977</v>
      </c>
      <c r="G32" s="11">
        <v>44679</v>
      </c>
      <c r="H32" s="8" t="s">
        <v>214</v>
      </c>
      <c r="I32" s="2" t="s">
        <v>69</v>
      </c>
      <c r="J32" s="11">
        <v>44680</v>
      </c>
      <c r="K32" s="11">
        <v>44680</v>
      </c>
    </row>
    <row r="33" spans="1:11" ht="30" x14ac:dyDescent="0.25">
      <c r="A33">
        <v>2022</v>
      </c>
      <c r="B33" s="11">
        <v>44562</v>
      </c>
      <c r="C33" s="11">
        <v>44651</v>
      </c>
      <c r="D33" s="2" t="s">
        <v>44</v>
      </c>
      <c r="E33" s="9" t="s">
        <v>94</v>
      </c>
      <c r="F33" s="11">
        <v>42912</v>
      </c>
      <c r="G33" s="11">
        <v>44679</v>
      </c>
      <c r="H33" s="8" t="s">
        <v>215</v>
      </c>
      <c r="I33" s="2" t="s">
        <v>69</v>
      </c>
      <c r="J33" s="11">
        <v>44680</v>
      </c>
      <c r="K33" s="11">
        <v>44680</v>
      </c>
    </row>
    <row r="34" spans="1:11" ht="45" x14ac:dyDescent="0.25">
      <c r="A34">
        <v>2022</v>
      </c>
      <c r="B34" s="11">
        <v>44562</v>
      </c>
      <c r="C34" s="11">
        <v>44651</v>
      </c>
      <c r="D34" s="2" t="s">
        <v>44</v>
      </c>
      <c r="E34" s="14" t="s">
        <v>95</v>
      </c>
      <c r="F34" s="11">
        <v>42128</v>
      </c>
      <c r="G34" s="11">
        <v>44336</v>
      </c>
      <c r="H34" s="8" t="s">
        <v>232</v>
      </c>
      <c r="I34" s="2" t="s">
        <v>69</v>
      </c>
      <c r="J34" s="11">
        <v>44680</v>
      </c>
      <c r="K34" s="11">
        <v>44680</v>
      </c>
    </row>
    <row r="35" spans="1:11" ht="30" x14ac:dyDescent="0.25">
      <c r="A35">
        <v>2022</v>
      </c>
      <c r="B35" s="11">
        <v>44562</v>
      </c>
      <c r="C35" s="11">
        <v>44651</v>
      </c>
      <c r="D35" s="2" t="s">
        <v>46</v>
      </c>
      <c r="E35" s="9" t="s">
        <v>96</v>
      </c>
      <c r="F35" s="10">
        <v>6920</v>
      </c>
      <c r="G35" s="10">
        <v>44676</v>
      </c>
      <c r="H35" s="8" t="s">
        <v>216</v>
      </c>
      <c r="I35" s="2" t="s">
        <v>69</v>
      </c>
      <c r="J35" s="11">
        <v>44680</v>
      </c>
      <c r="K35" s="11">
        <v>44680</v>
      </c>
    </row>
    <row r="36" spans="1:11" ht="30" x14ac:dyDescent="0.25">
      <c r="A36">
        <v>2022</v>
      </c>
      <c r="B36" s="11">
        <v>44562</v>
      </c>
      <c r="C36" s="11">
        <v>44651</v>
      </c>
      <c r="D36" s="2" t="s">
        <v>48</v>
      </c>
      <c r="E36" s="9" t="s">
        <v>97</v>
      </c>
      <c r="F36" s="10">
        <v>28053</v>
      </c>
      <c r="G36" s="10">
        <v>44676</v>
      </c>
      <c r="H36" s="8" t="s">
        <v>217</v>
      </c>
      <c r="I36" s="2" t="s">
        <v>69</v>
      </c>
      <c r="J36" s="11">
        <v>44680</v>
      </c>
      <c r="K36" s="11">
        <v>44680</v>
      </c>
    </row>
    <row r="37" spans="1:11" ht="30" x14ac:dyDescent="0.25">
      <c r="A37">
        <v>2022</v>
      </c>
      <c r="B37" s="11">
        <v>44562</v>
      </c>
      <c r="C37" s="11">
        <v>44651</v>
      </c>
      <c r="D37" s="2" t="s">
        <v>48</v>
      </c>
      <c r="E37" s="9" t="s">
        <v>98</v>
      </c>
      <c r="F37" s="11">
        <v>37621</v>
      </c>
      <c r="G37" s="11">
        <v>44552</v>
      </c>
      <c r="H37" s="8" t="s">
        <v>218</v>
      </c>
      <c r="I37" s="2" t="s">
        <v>69</v>
      </c>
      <c r="J37" s="11">
        <v>44680</v>
      </c>
      <c r="K37" s="11">
        <v>44680</v>
      </c>
    </row>
    <row r="38" spans="1:11" x14ac:dyDescent="0.25">
      <c r="A38">
        <v>2022</v>
      </c>
      <c r="B38" s="11">
        <v>44562</v>
      </c>
      <c r="C38" s="11">
        <v>44651</v>
      </c>
      <c r="D38" s="2" t="s">
        <v>48</v>
      </c>
      <c r="E38" s="9" t="s">
        <v>99</v>
      </c>
      <c r="F38" s="11">
        <v>29538</v>
      </c>
      <c r="G38" s="11">
        <v>43347</v>
      </c>
      <c r="H38" s="7" t="s">
        <v>244</v>
      </c>
      <c r="I38" s="2" t="s">
        <v>69</v>
      </c>
      <c r="J38" s="11">
        <v>44680</v>
      </c>
      <c r="K38" s="11">
        <v>44680</v>
      </c>
    </row>
    <row r="39" spans="1:11" ht="30" x14ac:dyDescent="0.25">
      <c r="A39">
        <v>2022</v>
      </c>
      <c r="B39" s="11">
        <v>44562</v>
      </c>
      <c r="C39" s="11">
        <v>44651</v>
      </c>
      <c r="D39" s="2" t="s">
        <v>48</v>
      </c>
      <c r="E39" s="9" t="s">
        <v>100</v>
      </c>
      <c r="F39" s="11">
        <v>41425</v>
      </c>
      <c r="G39" s="11">
        <v>44452</v>
      </c>
      <c r="H39" s="8" t="s">
        <v>219</v>
      </c>
      <c r="I39" s="2" t="s">
        <v>69</v>
      </c>
      <c r="J39" s="11">
        <v>44680</v>
      </c>
      <c r="K39" s="11">
        <v>44680</v>
      </c>
    </row>
    <row r="40" spans="1:11" x14ac:dyDescent="0.25">
      <c r="A40">
        <v>2022</v>
      </c>
      <c r="B40" s="11">
        <v>44562</v>
      </c>
      <c r="C40" s="11">
        <v>44651</v>
      </c>
      <c r="D40" s="2" t="s">
        <v>46</v>
      </c>
      <c r="E40" s="9" t="s">
        <v>101</v>
      </c>
      <c r="F40" s="11">
        <v>42494</v>
      </c>
      <c r="G40" s="11">
        <v>44452</v>
      </c>
      <c r="H40" s="7" t="s">
        <v>245</v>
      </c>
      <c r="I40" s="2" t="s">
        <v>69</v>
      </c>
      <c r="J40" s="11">
        <v>44680</v>
      </c>
      <c r="K40" s="11">
        <v>44680</v>
      </c>
    </row>
    <row r="41" spans="1:11" x14ac:dyDescent="0.25">
      <c r="A41">
        <v>2022</v>
      </c>
      <c r="B41" s="11">
        <v>44562</v>
      </c>
      <c r="C41" s="11">
        <v>44651</v>
      </c>
      <c r="D41" s="2" t="s">
        <v>46</v>
      </c>
      <c r="E41" s="9" t="s">
        <v>102</v>
      </c>
      <c r="F41" s="11">
        <v>39024</v>
      </c>
      <c r="G41" s="11">
        <v>44300</v>
      </c>
      <c r="H41" s="7" t="s">
        <v>246</v>
      </c>
      <c r="I41" s="2" t="s">
        <v>69</v>
      </c>
      <c r="J41" s="11">
        <v>44680</v>
      </c>
      <c r="K41" s="11">
        <v>44680</v>
      </c>
    </row>
    <row r="42" spans="1:11" x14ac:dyDescent="0.25">
      <c r="A42">
        <v>2022</v>
      </c>
      <c r="B42" s="11">
        <v>44562</v>
      </c>
      <c r="C42" s="11">
        <v>44651</v>
      </c>
      <c r="D42" s="2" t="s">
        <v>46</v>
      </c>
      <c r="E42" s="9" t="s">
        <v>103</v>
      </c>
      <c r="F42" s="11">
        <v>44344</v>
      </c>
      <c r="G42" s="11">
        <v>44344</v>
      </c>
      <c r="H42" s="7" t="s">
        <v>247</v>
      </c>
      <c r="I42" s="2" t="s">
        <v>69</v>
      </c>
      <c r="J42" s="11">
        <v>44680</v>
      </c>
      <c r="K42" s="11">
        <v>44680</v>
      </c>
    </row>
    <row r="43" spans="1:11" ht="30" x14ac:dyDescent="0.25">
      <c r="A43">
        <v>2022</v>
      </c>
      <c r="B43" s="11">
        <v>44562</v>
      </c>
      <c r="C43" s="11">
        <v>44651</v>
      </c>
      <c r="D43" s="2" t="s">
        <v>46</v>
      </c>
      <c r="E43" s="9" t="s">
        <v>104</v>
      </c>
      <c r="F43" s="11">
        <v>43347</v>
      </c>
      <c r="G43" s="11">
        <v>44068</v>
      </c>
      <c r="H43" s="8" t="s">
        <v>220</v>
      </c>
      <c r="I43" s="2" t="s">
        <v>69</v>
      </c>
      <c r="J43" s="11">
        <v>44680</v>
      </c>
      <c r="K43" s="11">
        <v>44680</v>
      </c>
    </row>
    <row r="44" spans="1:11" ht="45" x14ac:dyDescent="0.25">
      <c r="A44">
        <v>2022</v>
      </c>
      <c r="B44" s="11">
        <v>44562</v>
      </c>
      <c r="C44" s="11">
        <v>44651</v>
      </c>
      <c r="D44" s="2" t="s">
        <v>46</v>
      </c>
      <c r="E44" s="9" t="s">
        <v>105</v>
      </c>
      <c r="F44" s="11">
        <v>42250</v>
      </c>
      <c r="G44" s="11">
        <v>44676</v>
      </c>
      <c r="H44" s="8" t="s">
        <v>221</v>
      </c>
      <c r="I44" s="2" t="s">
        <v>69</v>
      </c>
      <c r="J44" s="11">
        <v>44680</v>
      </c>
      <c r="K44" s="11">
        <v>44680</v>
      </c>
    </row>
    <row r="45" spans="1:11" x14ac:dyDescent="0.25">
      <c r="A45">
        <v>2022</v>
      </c>
      <c r="B45" s="11">
        <v>44562</v>
      </c>
      <c r="C45" s="11">
        <v>44651</v>
      </c>
      <c r="D45" s="2" t="s">
        <v>46</v>
      </c>
      <c r="E45" s="9" t="s">
        <v>106</v>
      </c>
      <c r="F45" s="11">
        <v>44326</v>
      </c>
      <c r="G45" s="11">
        <v>44326</v>
      </c>
      <c r="H45" s="7" t="s">
        <v>248</v>
      </c>
      <c r="I45" s="2" t="s">
        <v>69</v>
      </c>
      <c r="J45" s="11">
        <v>44680</v>
      </c>
      <c r="K45" s="11">
        <v>44680</v>
      </c>
    </row>
    <row r="46" spans="1:11" x14ac:dyDescent="0.25">
      <c r="A46">
        <v>2022</v>
      </c>
      <c r="B46" s="11">
        <v>44562</v>
      </c>
      <c r="C46" s="11">
        <v>44651</v>
      </c>
      <c r="D46" s="2" t="s">
        <v>46</v>
      </c>
      <c r="E46" s="14" t="s">
        <v>107</v>
      </c>
      <c r="F46" s="10">
        <v>17952</v>
      </c>
      <c r="G46" s="11">
        <v>17952</v>
      </c>
      <c r="H46" s="7" t="s">
        <v>249</v>
      </c>
      <c r="I46" s="2" t="s">
        <v>69</v>
      </c>
      <c r="J46" s="11">
        <v>44680</v>
      </c>
      <c r="K46" s="11">
        <v>44680</v>
      </c>
    </row>
    <row r="47" spans="1:11" x14ac:dyDescent="0.25">
      <c r="A47">
        <v>2022</v>
      </c>
      <c r="B47" s="11">
        <v>44562</v>
      </c>
      <c r="C47" s="11">
        <v>44651</v>
      </c>
      <c r="D47" s="2" t="s">
        <v>46</v>
      </c>
      <c r="E47" s="9" t="s">
        <v>108</v>
      </c>
      <c r="F47" s="10">
        <v>41762</v>
      </c>
      <c r="G47" s="10">
        <v>41971</v>
      </c>
      <c r="H47" s="7" t="s">
        <v>250</v>
      </c>
      <c r="I47" s="2" t="s">
        <v>69</v>
      </c>
      <c r="J47" s="11">
        <v>44680</v>
      </c>
      <c r="K47" s="11">
        <v>44680</v>
      </c>
    </row>
    <row r="48" spans="1:11" x14ac:dyDescent="0.25">
      <c r="A48">
        <v>2022</v>
      </c>
      <c r="B48" s="11">
        <v>44562</v>
      </c>
      <c r="C48" s="11">
        <v>44651</v>
      </c>
      <c r="D48" s="2" t="s">
        <v>46</v>
      </c>
      <c r="E48" s="9" t="s">
        <v>109</v>
      </c>
      <c r="F48" s="10">
        <v>40696</v>
      </c>
      <c r="G48" s="10">
        <v>40696</v>
      </c>
      <c r="H48" s="7" t="s">
        <v>251</v>
      </c>
      <c r="I48" s="2" t="s">
        <v>69</v>
      </c>
      <c r="J48" s="11">
        <v>44680</v>
      </c>
      <c r="K48" s="11">
        <v>44680</v>
      </c>
    </row>
    <row r="49" spans="1:11" x14ac:dyDescent="0.25">
      <c r="A49">
        <v>2022</v>
      </c>
      <c r="B49" s="11">
        <v>44562</v>
      </c>
      <c r="C49" s="11">
        <v>44651</v>
      </c>
      <c r="D49" s="2" t="s">
        <v>46</v>
      </c>
      <c r="E49" s="9" t="s">
        <v>110</v>
      </c>
      <c r="F49" s="10">
        <v>41253</v>
      </c>
      <c r="G49" s="10">
        <v>43810</v>
      </c>
      <c r="H49" s="7" t="s">
        <v>252</v>
      </c>
      <c r="I49" s="2" t="s">
        <v>69</v>
      </c>
      <c r="J49" s="11">
        <v>44680</v>
      </c>
      <c r="K49" s="11">
        <v>44680</v>
      </c>
    </row>
    <row r="50" spans="1:11" ht="30" x14ac:dyDescent="0.25">
      <c r="A50">
        <v>2022</v>
      </c>
      <c r="B50" s="11">
        <v>44562</v>
      </c>
      <c r="C50" s="11">
        <v>44651</v>
      </c>
      <c r="D50" s="2" t="s">
        <v>46</v>
      </c>
      <c r="E50" s="9" t="s">
        <v>111</v>
      </c>
      <c r="F50" s="11">
        <v>41614</v>
      </c>
      <c r="G50" s="11">
        <v>43885</v>
      </c>
      <c r="H50" s="8" t="s">
        <v>225</v>
      </c>
      <c r="I50" s="2" t="s">
        <v>69</v>
      </c>
      <c r="J50" s="11">
        <v>44680</v>
      </c>
      <c r="K50" s="11">
        <v>44680</v>
      </c>
    </row>
    <row r="51" spans="1:11" x14ac:dyDescent="0.25">
      <c r="A51">
        <v>2022</v>
      </c>
      <c r="B51" s="11">
        <v>44562</v>
      </c>
      <c r="C51" s="11">
        <v>44651</v>
      </c>
      <c r="D51" s="2" t="s">
        <v>46</v>
      </c>
      <c r="E51" s="14" t="s">
        <v>112</v>
      </c>
      <c r="F51" s="11">
        <v>41971</v>
      </c>
      <c r="G51" s="11">
        <v>42314</v>
      </c>
      <c r="H51" s="7" t="s">
        <v>253</v>
      </c>
      <c r="I51" s="2" t="s">
        <v>69</v>
      </c>
      <c r="J51" s="11">
        <v>44680</v>
      </c>
      <c r="K51" s="11">
        <v>44680</v>
      </c>
    </row>
    <row r="52" spans="1:11" x14ac:dyDescent="0.25">
      <c r="A52">
        <v>2022</v>
      </c>
      <c r="B52" s="11">
        <v>44562</v>
      </c>
      <c r="C52" s="11">
        <v>44651</v>
      </c>
      <c r="D52" s="2" t="s">
        <v>46</v>
      </c>
      <c r="E52" s="9" t="s">
        <v>113</v>
      </c>
      <c r="F52" s="11">
        <v>36172</v>
      </c>
      <c r="G52" s="11">
        <v>43634</v>
      </c>
      <c r="H52" s="7" t="s">
        <v>254</v>
      </c>
      <c r="I52" s="2" t="s">
        <v>69</v>
      </c>
      <c r="J52" s="11">
        <v>44680</v>
      </c>
      <c r="K52" s="11">
        <v>44680</v>
      </c>
    </row>
    <row r="53" spans="1:11" x14ac:dyDescent="0.25">
      <c r="A53">
        <v>2022</v>
      </c>
      <c r="B53" s="11">
        <v>44562</v>
      </c>
      <c r="C53" s="11">
        <v>44651</v>
      </c>
      <c r="D53" s="2" t="s">
        <v>46</v>
      </c>
      <c r="E53" s="9" t="s">
        <v>114</v>
      </c>
      <c r="F53" s="11">
        <v>42410</v>
      </c>
      <c r="G53" s="11">
        <v>42696</v>
      </c>
      <c r="H53" s="7" t="s">
        <v>230</v>
      </c>
      <c r="I53" s="2" t="s">
        <v>69</v>
      </c>
      <c r="J53" s="11">
        <v>44680</v>
      </c>
      <c r="K53" s="11">
        <v>44680</v>
      </c>
    </row>
    <row r="54" spans="1:11" ht="30" x14ac:dyDescent="0.25">
      <c r="A54">
        <v>2022</v>
      </c>
      <c r="B54" s="11">
        <v>44562</v>
      </c>
      <c r="C54" s="11">
        <v>44651</v>
      </c>
      <c r="D54" s="2" t="s">
        <v>46</v>
      </c>
      <c r="E54" s="9" t="s">
        <v>115</v>
      </c>
      <c r="F54" s="11">
        <v>37986</v>
      </c>
      <c r="G54" s="11">
        <v>44070</v>
      </c>
      <c r="H54" s="8" t="s">
        <v>226</v>
      </c>
      <c r="I54" s="2" t="s">
        <v>69</v>
      </c>
      <c r="J54" s="11">
        <v>44680</v>
      </c>
      <c r="K54" s="11">
        <v>44680</v>
      </c>
    </row>
    <row r="55" spans="1:11" x14ac:dyDescent="0.25">
      <c r="A55">
        <v>2022</v>
      </c>
      <c r="B55" s="11">
        <v>44562</v>
      </c>
      <c r="C55" s="11">
        <v>44651</v>
      </c>
      <c r="D55" s="2" t="s">
        <v>46</v>
      </c>
      <c r="E55" s="9" t="s">
        <v>116</v>
      </c>
      <c r="F55" s="10">
        <v>38985</v>
      </c>
      <c r="G55" s="10">
        <v>41971</v>
      </c>
      <c r="H55" s="7" t="s">
        <v>255</v>
      </c>
      <c r="I55" s="2" t="s">
        <v>69</v>
      </c>
      <c r="J55" s="11">
        <v>44680</v>
      </c>
      <c r="K55" s="11">
        <v>44680</v>
      </c>
    </row>
    <row r="56" spans="1:11" x14ac:dyDescent="0.25">
      <c r="A56">
        <v>2022</v>
      </c>
      <c r="B56" s="11">
        <v>44562</v>
      </c>
      <c r="C56" s="11">
        <v>44651</v>
      </c>
      <c r="D56" s="2" t="s">
        <v>46</v>
      </c>
      <c r="E56" s="9" t="s">
        <v>117</v>
      </c>
      <c r="F56" s="10">
        <v>42934</v>
      </c>
      <c r="G56" s="10">
        <v>42934</v>
      </c>
      <c r="H56" s="7" t="s">
        <v>256</v>
      </c>
      <c r="I56" s="2" t="s">
        <v>69</v>
      </c>
      <c r="J56" s="11">
        <v>44680</v>
      </c>
      <c r="K56" s="11">
        <v>44680</v>
      </c>
    </row>
    <row r="57" spans="1:11" x14ac:dyDescent="0.25">
      <c r="A57">
        <v>2022</v>
      </c>
      <c r="B57" s="11">
        <v>44562</v>
      </c>
      <c r="C57" s="11">
        <v>44651</v>
      </c>
      <c r="D57" s="2" t="s">
        <v>46</v>
      </c>
      <c r="E57" s="14" t="s">
        <v>118</v>
      </c>
      <c r="F57" s="11">
        <v>42746</v>
      </c>
      <c r="G57" s="11">
        <v>43885</v>
      </c>
      <c r="H57" s="7" t="s">
        <v>257</v>
      </c>
      <c r="I57" s="2" t="s">
        <v>69</v>
      </c>
      <c r="J57" s="11">
        <v>44680</v>
      </c>
      <c r="K57" s="11">
        <v>44680</v>
      </c>
    </row>
    <row r="58" spans="1:11" x14ac:dyDescent="0.25">
      <c r="A58">
        <v>2022</v>
      </c>
      <c r="B58" s="11">
        <v>44562</v>
      </c>
      <c r="C58" s="11">
        <v>44651</v>
      </c>
      <c r="D58" s="2" t="s">
        <v>46</v>
      </c>
      <c r="E58" s="14" t="s">
        <v>119</v>
      </c>
      <c r="F58" s="11">
        <v>37986</v>
      </c>
      <c r="G58" s="11">
        <v>43202</v>
      </c>
      <c r="H58" s="7" t="s">
        <v>258</v>
      </c>
      <c r="I58" s="2" t="s">
        <v>69</v>
      </c>
      <c r="J58" s="11">
        <v>44680</v>
      </c>
      <c r="K58" s="11">
        <v>44680</v>
      </c>
    </row>
    <row r="59" spans="1:11" x14ac:dyDescent="0.25">
      <c r="A59">
        <v>2022</v>
      </c>
      <c r="B59" s="11">
        <v>44562</v>
      </c>
      <c r="C59" s="11">
        <v>44651</v>
      </c>
      <c r="D59" s="2" t="s">
        <v>46</v>
      </c>
      <c r="E59" s="14" t="s">
        <v>120</v>
      </c>
      <c r="F59" s="11">
        <v>36888</v>
      </c>
      <c r="G59" s="11">
        <v>44333</v>
      </c>
      <c r="H59" s="7" t="s">
        <v>259</v>
      </c>
      <c r="I59" s="2" t="s">
        <v>69</v>
      </c>
      <c r="J59" s="11">
        <v>44680</v>
      </c>
      <c r="K59" s="11">
        <v>44680</v>
      </c>
    </row>
    <row r="60" spans="1:11" x14ac:dyDescent="0.25">
      <c r="A60">
        <v>2022</v>
      </c>
      <c r="B60" s="11">
        <v>44562</v>
      </c>
      <c r="C60" s="11">
        <v>44651</v>
      </c>
      <c r="D60" s="2" t="s">
        <v>46</v>
      </c>
      <c r="E60" s="14" t="s">
        <v>121</v>
      </c>
      <c r="F60" s="11">
        <v>37225</v>
      </c>
      <c r="G60" s="11">
        <v>42696</v>
      </c>
      <c r="H60" s="7" t="s">
        <v>260</v>
      </c>
      <c r="I60" s="2" t="s">
        <v>69</v>
      </c>
      <c r="J60" s="11">
        <v>44680</v>
      </c>
      <c r="K60" s="11">
        <v>44680</v>
      </c>
    </row>
    <row r="61" spans="1:11" x14ac:dyDescent="0.25">
      <c r="A61">
        <v>2022</v>
      </c>
      <c r="B61" s="11">
        <v>44562</v>
      </c>
      <c r="C61" s="11">
        <v>44651</v>
      </c>
      <c r="D61" s="2" t="s">
        <v>46</v>
      </c>
      <c r="E61" s="14" t="s">
        <v>122</v>
      </c>
      <c r="F61" s="11">
        <v>37225</v>
      </c>
      <c r="G61" s="11">
        <v>43202</v>
      </c>
      <c r="H61" s="7" t="s">
        <v>261</v>
      </c>
      <c r="I61" s="2" t="s">
        <v>69</v>
      </c>
      <c r="J61" s="11">
        <v>44680</v>
      </c>
      <c r="K61" s="11">
        <v>44680</v>
      </c>
    </row>
    <row r="62" spans="1:11" x14ac:dyDescent="0.25">
      <c r="A62">
        <v>2022</v>
      </c>
      <c r="B62" s="11">
        <v>44562</v>
      </c>
      <c r="C62" s="11">
        <v>44651</v>
      </c>
      <c r="D62" s="2" t="s">
        <v>46</v>
      </c>
      <c r="E62" s="14" t="s">
        <v>123</v>
      </c>
      <c r="F62" s="11">
        <v>37266</v>
      </c>
      <c r="G62" s="11">
        <v>44271</v>
      </c>
      <c r="H62" s="7" t="s">
        <v>262</v>
      </c>
      <c r="I62" s="2" t="s">
        <v>69</v>
      </c>
      <c r="J62" s="11">
        <v>44680</v>
      </c>
      <c r="K62" s="11">
        <v>44680</v>
      </c>
    </row>
    <row r="63" spans="1:11" ht="30" x14ac:dyDescent="0.25">
      <c r="A63">
        <v>2022</v>
      </c>
      <c r="B63" s="11">
        <v>44562</v>
      </c>
      <c r="C63" s="11">
        <v>44651</v>
      </c>
      <c r="D63" s="2" t="s">
        <v>46</v>
      </c>
      <c r="E63" s="14" t="s">
        <v>124</v>
      </c>
      <c r="F63" s="11">
        <v>38111</v>
      </c>
      <c r="G63" s="11">
        <v>44173</v>
      </c>
      <c r="H63" s="8" t="s">
        <v>227</v>
      </c>
      <c r="I63" s="2" t="s">
        <v>69</v>
      </c>
      <c r="J63" s="11">
        <v>44680</v>
      </c>
      <c r="K63" s="11">
        <v>44680</v>
      </c>
    </row>
    <row r="64" spans="1:11" x14ac:dyDescent="0.25">
      <c r="A64">
        <v>2022</v>
      </c>
      <c r="B64" s="11">
        <v>44562</v>
      </c>
      <c r="C64" s="11">
        <v>44651</v>
      </c>
      <c r="D64" s="2" t="s">
        <v>46</v>
      </c>
      <c r="E64" s="14" t="s">
        <v>125</v>
      </c>
      <c r="F64" s="11">
        <v>42173</v>
      </c>
      <c r="G64" s="11">
        <v>44333</v>
      </c>
      <c r="H64" s="7" t="s">
        <v>263</v>
      </c>
      <c r="I64" s="2" t="s">
        <v>69</v>
      </c>
      <c r="J64" s="11">
        <v>44680</v>
      </c>
      <c r="K64" s="11">
        <v>44680</v>
      </c>
    </row>
    <row r="65" spans="1:11" ht="45" x14ac:dyDescent="0.25">
      <c r="A65">
        <v>2022</v>
      </c>
      <c r="B65" s="11">
        <v>44562</v>
      </c>
      <c r="C65" s="11">
        <v>44651</v>
      </c>
      <c r="D65" s="2" t="s">
        <v>46</v>
      </c>
      <c r="E65" s="14" t="s">
        <v>126</v>
      </c>
      <c r="F65" s="11">
        <v>39429</v>
      </c>
      <c r="G65" s="11">
        <v>44060</v>
      </c>
      <c r="H65" s="8" t="s">
        <v>228</v>
      </c>
      <c r="I65" s="2" t="s">
        <v>69</v>
      </c>
      <c r="J65" s="11">
        <v>44680</v>
      </c>
      <c r="K65" s="11">
        <v>44680</v>
      </c>
    </row>
    <row r="66" spans="1:11" ht="30" x14ac:dyDescent="0.25">
      <c r="A66">
        <v>2022</v>
      </c>
      <c r="B66" s="11">
        <v>44562</v>
      </c>
      <c r="C66" s="11">
        <v>44651</v>
      </c>
      <c r="D66" s="2" t="s">
        <v>46</v>
      </c>
      <c r="E66" s="15" t="s">
        <v>127</v>
      </c>
      <c r="F66" s="11">
        <v>42928</v>
      </c>
      <c r="G66" s="11">
        <v>42928</v>
      </c>
      <c r="H66" s="7" t="s">
        <v>264</v>
      </c>
      <c r="I66" s="2" t="s">
        <v>69</v>
      </c>
      <c r="J66" s="11">
        <v>44680</v>
      </c>
      <c r="K66" s="11">
        <v>44680</v>
      </c>
    </row>
    <row r="67" spans="1:11" x14ac:dyDescent="0.25">
      <c r="A67">
        <v>2022</v>
      </c>
      <c r="B67" s="11">
        <v>44562</v>
      </c>
      <c r="C67" s="11">
        <v>44651</v>
      </c>
      <c r="D67" s="2" t="s">
        <v>46</v>
      </c>
      <c r="E67" s="14" t="s">
        <v>128</v>
      </c>
      <c r="F67" s="11">
        <v>38700</v>
      </c>
      <c r="G67" s="11">
        <v>43202</v>
      </c>
      <c r="H67" s="7" t="s">
        <v>265</v>
      </c>
      <c r="I67" s="2" t="s">
        <v>69</v>
      </c>
      <c r="J67" s="11">
        <v>44680</v>
      </c>
      <c r="K67" s="11">
        <v>44680</v>
      </c>
    </row>
    <row r="68" spans="1:11" x14ac:dyDescent="0.25">
      <c r="A68">
        <v>2022</v>
      </c>
      <c r="B68" s="11">
        <v>44562</v>
      </c>
      <c r="C68" s="11">
        <v>44651</v>
      </c>
      <c r="D68" s="2" t="s">
        <v>46</v>
      </c>
      <c r="E68" s="9" t="s">
        <v>129</v>
      </c>
      <c r="F68" s="11">
        <v>39024</v>
      </c>
      <c r="G68" s="11">
        <v>43202</v>
      </c>
      <c r="H68" s="7" t="s">
        <v>266</v>
      </c>
      <c r="I68" s="2" t="s">
        <v>69</v>
      </c>
      <c r="J68" s="11">
        <v>44680</v>
      </c>
      <c r="K68" s="11">
        <v>44680</v>
      </c>
    </row>
    <row r="69" spans="1:11" x14ac:dyDescent="0.25">
      <c r="A69">
        <v>2022</v>
      </c>
      <c r="B69" s="11">
        <v>44562</v>
      </c>
      <c r="C69" s="11">
        <v>44651</v>
      </c>
      <c r="D69" s="2" t="s">
        <v>46</v>
      </c>
      <c r="E69" s="9" t="s">
        <v>130</v>
      </c>
      <c r="F69" s="11">
        <v>34985</v>
      </c>
      <c r="G69" s="11">
        <v>43202</v>
      </c>
      <c r="H69" s="7" t="s">
        <v>267</v>
      </c>
      <c r="I69" s="2" t="s">
        <v>69</v>
      </c>
      <c r="J69" s="11">
        <v>44680</v>
      </c>
      <c r="K69" s="11">
        <v>44680</v>
      </c>
    </row>
    <row r="70" spans="1:11" x14ac:dyDescent="0.25">
      <c r="A70">
        <v>2022</v>
      </c>
      <c r="B70" s="11">
        <v>44562</v>
      </c>
      <c r="C70" s="11">
        <v>44651</v>
      </c>
      <c r="D70" s="2" t="s">
        <v>46</v>
      </c>
      <c r="E70" s="9" t="s">
        <v>131</v>
      </c>
      <c r="F70" s="11">
        <v>37033</v>
      </c>
      <c r="G70" s="11">
        <v>43202</v>
      </c>
      <c r="H70" s="8" t="s">
        <v>268</v>
      </c>
      <c r="I70" s="2" t="s">
        <v>69</v>
      </c>
      <c r="J70" s="11">
        <v>44680</v>
      </c>
      <c r="K70" s="11">
        <v>44680</v>
      </c>
    </row>
    <row r="71" spans="1:11" ht="45" x14ac:dyDescent="0.25">
      <c r="A71">
        <v>2022</v>
      </c>
      <c r="B71" s="11">
        <v>44562</v>
      </c>
      <c r="C71" s="11">
        <v>44651</v>
      </c>
      <c r="D71" s="2" t="s">
        <v>46</v>
      </c>
      <c r="E71" s="9" t="s">
        <v>132</v>
      </c>
      <c r="F71" s="11">
        <v>35892</v>
      </c>
      <c r="G71" s="11">
        <v>44601</v>
      </c>
      <c r="H71" s="8" t="s">
        <v>222</v>
      </c>
      <c r="I71" s="2" t="s">
        <v>69</v>
      </c>
      <c r="J71" s="11">
        <v>44680</v>
      </c>
      <c r="K71" s="11">
        <v>44680</v>
      </c>
    </row>
    <row r="72" spans="1:11" ht="30" x14ac:dyDescent="0.25">
      <c r="A72">
        <v>2022</v>
      </c>
      <c r="B72" s="11">
        <v>44562</v>
      </c>
      <c r="C72" s="11">
        <v>44651</v>
      </c>
      <c r="D72" s="2" t="s">
        <v>46</v>
      </c>
      <c r="E72" s="14" t="s">
        <v>133</v>
      </c>
      <c r="F72" s="11">
        <v>40228</v>
      </c>
      <c r="G72" s="11">
        <v>43202</v>
      </c>
      <c r="H72" s="8" t="s">
        <v>229</v>
      </c>
      <c r="I72" s="2" t="s">
        <v>69</v>
      </c>
      <c r="J72" s="11">
        <v>44680</v>
      </c>
      <c r="K72" s="11">
        <v>44680</v>
      </c>
    </row>
    <row r="73" spans="1:11" x14ac:dyDescent="0.25">
      <c r="A73">
        <v>2022</v>
      </c>
      <c r="B73" s="11">
        <v>44562</v>
      </c>
      <c r="C73" s="11">
        <v>44651</v>
      </c>
      <c r="D73" s="2" t="s">
        <v>46</v>
      </c>
      <c r="E73" s="9" t="s">
        <v>134</v>
      </c>
      <c r="F73" s="11">
        <v>39447</v>
      </c>
      <c r="G73" s="11">
        <v>44552</v>
      </c>
      <c r="H73" s="7" t="s">
        <v>223</v>
      </c>
      <c r="I73" s="2" t="s">
        <v>69</v>
      </c>
      <c r="J73" s="11">
        <v>44680</v>
      </c>
      <c r="K73" s="11">
        <v>44680</v>
      </c>
    </row>
    <row r="74" spans="1:11" x14ac:dyDescent="0.25">
      <c r="A74">
        <v>2022</v>
      </c>
      <c r="B74" s="11">
        <v>44562</v>
      </c>
      <c r="C74" s="11">
        <v>44651</v>
      </c>
      <c r="D74" s="2" t="s">
        <v>46</v>
      </c>
      <c r="E74" s="9" t="s">
        <v>135</v>
      </c>
      <c r="F74" s="11">
        <v>41206</v>
      </c>
      <c r="G74" s="11">
        <v>43202</v>
      </c>
      <c r="H74" s="7" t="s">
        <v>269</v>
      </c>
      <c r="I74" s="2" t="s">
        <v>69</v>
      </c>
      <c r="J74" s="11">
        <v>44680</v>
      </c>
      <c r="K74" s="11">
        <v>44680</v>
      </c>
    </row>
    <row r="75" spans="1:11" x14ac:dyDescent="0.25">
      <c r="A75">
        <v>2022</v>
      </c>
      <c r="B75" s="11">
        <v>44562</v>
      </c>
      <c r="C75" s="11">
        <v>44651</v>
      </c>
      <c r="D75" s="2" t="s">
        <v>46</v>
      </c>
      <c r="E75" s="9" t="s">
        <v>136</v>
      </c>
      <c r="F75" s="11">
        <v>43202</v>
      </c>
      <c r="G75" s="11">
        <v>43752</v>
      </c>
      <c r="H75" s="7" t="s">
        <v>270</v>
      </c>
      <c r="I75" s="2" t="s">
        <v>69</v>
      </c>
      <c r="J75" s="11">
        <v>44680</v>
      </c>
      <c r="K75" s="11">
        <v>44680</v>
      </c>
    </row>
    <row r="76" spans="1:11" x14ac:dyDescent="0.25">
      <c r="A76">
        <v>2022</v>
      </c>
      <c r="B76" s="11">
        <v>44562</v>
      </c>
      <c r="C76" s="11">
        <v>44651</v>
      </c>
      <c r="D76" s="2" t="s">
        <v>46</v>
      </c>
      <c r="E76" s="9" t="s">
        <v>137</v>
      </c>
      <c r="F76" s="11">
        <v>43823</v>
      </c>
      <c r="G76" s="11">
        <v>43823</v>
      </c>
      <c r="H76" s="7" t="s">
        <v>271</v>
      </c>
      <c r="I76" s="2" t="s">
        <v>69</v>
      </c>
      <c r="J76" s="11">
        <v>44680</v>
      </c>
      <c r="K76" s="11">
        <v>44680</v>
      </c>
    </row>
    <row r="77" spans="1:11" ht="45" x14ac:dyDescent="0.25">
      <c r="A77">
        <v>2022</v>
      </c>
      <c r="B77" s="11">
        <v>44562</v>
      </c>
      <c r="C77" s="11">
        <v>44651</v>
      </c>
      <c r="D77" s="2" t="s">
        <v>49</v>
      </c>
      <c r="E77" s="9" t="s">
        <v>138</v>
      </c>
      <c r="F77" s="11">
        <v>38660</v>
      </c>
      <c r="G77" s="11">
        <v>38660</v>
      </c>
      <c r="H77" s="8" t="s">
        <v>272</v>
      </c>
      <c r="I77" s="2" t="s">
        <v>69</v>
      </c>
      <c r="J77" s="11">
        <v>44680</v>
      </c>
      <c r="K77" s="11">
        <v>44680</v>
      </c>
    </row>
    <row r="78" spans="1:11" ht="45" x14ac:dyDescent="0.25">
      <c r="A78">
        <v>2022</v>
      </c>
      <c r="B78" s="11">
        <v>44562</v>
      </c>
      <c r="C78" s="11">
        <v>44651</v>
      </c>
      <c r="D78" s="2" t="s">
        <v>49</v>
      </c>
      <c r="E78" s="3" t="s">
        <v>139</v>
      </c>
      <c r="F78" s="11">
        <v>40779</v>
      </c>
      <c r="G78" s="11">
        <v>40779</v>
      </c>
      <c r="H78" s="8" t="s">
        <v>273</v>
      </c>
      <c r="I78" s="2" t="s">
        <v>69</v>
      </c>
      <c r="J78" s="11">
        <v>44680</v>
      </c>
      <c r="K78" s="11">
        <v>44680</v>
      </c>
    </row>
    <row r="79" spans="1:11" ht="30" x14ac:dyDescent="0.25">
      <c r="A79">
        <v>2022</v>
      </c>
      <c r="B79" s="11">
        <v>44562</v>
      </c>
      <c r="C79" s="11">
        <v>44651</v>
      </c>
      <c r="D79" s="2" t="s">
        <v>49</v>
      </c>
      <c r="E79" s="3" t="s">
        <v>140</v>
      </c>
      <c r="F79" s="11">
        <v>41241</v>
      </c>
      <c r="G79" s="11">
        <v>41241</v>
      </c>
      <c r="H79" s="8" t="s">
        <v>274</v>
      </c>
      <c r="I79" s="2" t="s">
        <v>69</v>
      </c>
      <c r="J79" s="11">
        <v>44680</v>
      </c>
      <c r="K79" s="11">
        <v>44680</v>
      </c>
    </row>
    <row r="80" spans="1:11" ht="45" x14ac:dyDescent="0.25">
      <c r="A80">
        <v>2022</v>
      </c>
      <c r="B80" s="11">
        <v>44562</v>
      </c>
      <c r="C80" s="11">
        <v>44651</v>
      </c>
      <c r="D80" s="2" t="s">
        <v>49</v>
      </c>
      <c r="E80" s="3" t="s">
        <v>141</v>
      </c>
      <c r="F80" s="11">
        <v>39897</v>
      </c>
      <c r="G80" s="11">
        <v>39897</v>
      </c>
      <c r="H80" s="8" t="s">
        <v>275</v>
      </c>
      <c r="I80" s="2" t="s">
        <v>69</v>
      </c>
      <c r="J80" s="11">
        <v>44680</v>
      </c>
      <c r="K80" s="11">
        <v>44680</v>
      </c>
    </row>
    <row r="81" spans="1:11" ht="30" x14ac:dyDescent="0.25">
      <c r="A81">
        <v>2022</v>
      </c>
      <c r="B81" s="11">
        <v>44562</v>
      </c>
      <c r="C81" s="11">
        <v>44651</v>
      </c>
      <c r="D81" s="2" t="s">
        <v>49</v>
      </c>
      <c r="E81" s="3" t="s">
        <v>142</v>
      </c>
      <c r="F81" s="11">
        <v>43810</v>
      </c>
      <c r="G81" s="11">
        <v>43810</v>
      </c>
      <c r="H81" s="8" t="s">
        <v>276</v>
      </c>
      <c r="I81" s="2" t="s">
        <v>69</v>
      </c>
      <c r="J81" s="11">
        <v>44680</v>
      </c>
      <c r="K81" s="11">
        <v>44680</v>
      </c>
    </row>
    <row r="82" spans="1:11" ht="30" x14ac:dyDescent="0.25">
      <c r="A82">
        <v>2022</v>
      </c>
      <c r="B82" s="11">
        <v>44562</v>
      </c>
      <c r="C82" s="11">
        <v>44651</v>
      </c>
      <c r="D82" s="2" t="s">
        <v>49</v>
      </c>
      <c r="E82" s="3" t="s">
        <v>143</v>
      </c>
      <c r="F82" s="11">
        <v>40710</v>
      </c>
      <c r="G82" s="11">
        <v>40710</v>
      </c>
      <c r="H82" s="8" t="s">
        <v>277</v>
      </c>
      <c r="I82" s="2" t="s">
        <v>69</v>
      </c>
      <c r="J82" s="11">
        <v>44680</v>
      </c>
      <c r="K82" s="11">
        <v>44680</v>
      </c>
    </row>
    <row r="83" spans="1:11" ht="30" x14ac:dyDescent="0.25">
      <c r="A83">
        <v>2022</v>
      </c>
      <c r="B83" s="11">
        <v>44562</v>
      </c>
      <c r="C83" s="11">
        <v>44651</v>
      </c>
      <c r="D83" s="2" t="s">
        <v>49</v>
      </c>
      <c r="E83" s="3" t="s">
        <v>144</v>
      </c>
      <c r="F83" s="11">
        <v>42898</v>
      </c>
      <c r="G83" s="11">
        <v>42898</v>
      </c>
      <c r="H83" s="8" t="s">
        <v>278</v>
      </c>
      <c r="I83" s="2" t="s">
        <v>69</v>
      </c>
      <c r="J83" s="11">
        <v>44680</v>
      </c>
      <c r="K83" s="11">
        <v>44680</v>
      </c>
    </row>
    <row r="84" spans="1:11" ht="30" x14ac:dyDescent="0.25">
      <c r="A84">
        <v>2022</v>
      </c>
      <c r="B84" s="11">
        <v>44562</v>
      </c>
      <c r="C84" s="11">
        <v>44651</v>
      </c>
      <c r="D84" s="2" t="s">
        <v>49</v>
      </c>
      <c r="E84" s="3" t="s">
        <v>145</v>
      </c>
      <c r="F84" s="11">
        <v>43377</v>
      </c>
      <c r="G84" s="11">
        <v>43377</v>
      </c>
      <c r="H84" s="8" t="s">
        <v>279</v>
      </c>
      <c r="I84" s="2" t="s">
        <v>69</v>
      </c>
      <c r="J84" s="11">
        <v>44680</v>
      </c>
      <c r="K84" s="11">
        <v>44680</v>
      </c>
    </row>
    <row r="85" spans="1:11" ht="30" x14ac:dyDescent="0.25">
      <c r="A85">
        <v>2022</v>
      </c>
      <c r="B85" s="11">
        <v>44562</v>
      </c>
      <c r="C85" s="11">
        <v>44651</v>
      </c>
      <c r="D85" s="2" t="s">
        <v>49</v>
      </c>
      <c r="E85" s="3" t="s">
        <v>146</v>
      </c>
      <c r="F85" s="11">
        <v>43188</v>
      </c>
      <c r="G85" s="11">
        <v>43188</v>
      </c>
      <c r="H85" s="8" t="s">
        <v>280</v>
      </c>
      <c r="I85" s="2" t="s">
        <v>69</v>
      </c>
      <c r="J85" s="11">
        <v>44680</v>
      </c>
      <c r="K85" s="11">
        <v>44680</v>
      </c>
    </row>
    <row r="86" spans="1:11" ht="30" x14ac:dyDescent="0.25">
      <c r="A86">
        <v>2022</v>
      </c>
      <c r="B86" s="11">
        <v>44562</v>
      </c>
      <c r="C86" s="11">
        <v>44651</v>
      </c>
      <c r="D86" s="2" t="s">
        <v>51</v>
      </c>
      <c r="E86" s="3" t="s">
        <v>147</v>
      </c>
      <c r="F86" s="11">
        <v>42852</v>
      </c>
      <c r="G86" s="11">
        <v>42852</v>
      </c>
      <c r="H86" s="8" t="s">
        <v>281</v>
      </c>
      <c r="I86" s="2" t="s">
        <v>69</v>
      </c>
      <c r="J86" s="11">
        <v>44680</v>
      </c>
      <c r="K86" s="11">
        <v>44680</v>
      </c>
    </row>
    <row r="87" spans="1:11" x14ac:dyDescent="0.25">
      <c r="A87">
        <v>2022</v>
      </c>
      <c r="B87" s="11">
        <v>44562</v>
      </c>
      <c r="C87" s="11">
        <v>44651</v>
      </c>
      <c r="D87" s="2" t="s">
        <v>51</v>
      </c>
      <c r="E87" s="3" t="s">
        <v>148</v>
      </c>
      <c r="F87" s="11">
        <v>42150</v>
      </c>
      <c r="G87" s="11">
        <v>42150</v>
      </c>
      <c r="H87" s="8" t="s">
        <v>282</v>
      </c>
      <c r="I87" s="2" t="s">
        <v>69</v>
      </c>
      <c r="J87" s="11">
        <v>44680</v>
      </c>
      <c r="K87" s="11">
        <v>44680</v>
      </c>
    </row>
    <row r="88" spans="1:11" ht="30" x14ac:dyDescent="0.25">
      <c r="A88">
        <v>2022</v>
      </c>
      <c r="B88" s="11">
        <v>44562</v>
      </c>
      <c r="C88" s="11">
        <v>44651</v>
      </c>
      <c r="D88" s="2" t="s">
        <v>51</v>
      </c>
      <c r="E88" s="3" t="s">
        <v>149</v>
      </c>
      <c r="F88" s="11">
        <v>42765</v>
      </c>
      <c r="G88" s="11">
        <v>42765</v>
      </c>
      <c r="H88" s="8" t="s">
        <v>283</v>
      </c>
      <c r="I88" s="2" t="s">
        <v>69</v>
      </c>
      <c r="J88" s="11">
        <v>44680</v>
      </c>
      <c r="K88" s="11">
        <v>44680</v>
      </c>
    </row>
    <row r="89" spans="1:11" x14ac:dyDescent="0.25">
      <c r="A89">
        <v>2022</v>
      </c>
      <c r="B89" s="11">
        <v>44562</v>
      </c>
      <c r="C89" s="11">
        <v>44651</v>
      </c>
      <c r="D89" s="2" t="s">
        <v>51</v>
      </c>
      <c r="E89" s="3" t="s">
        <v>150</v>
      </c>
      <c r="F89" s="11">
        <v>42150</v>
      </c>
      <c r="G89" s="11">
        <v>42150</v>
      </c>
      <c r="H89" s="8" t="s">
        <v>284</v>
      </c>
      <c r="I89" s="2" t="s">
        <v>69</v>
      </c>
      <c r="J89" s="11">
        <v>44680</v>
      </c>
      <c r="K89" s="11">
        <v>44680</v>
      </c>
    </row>
    <row r="90" spans="1:11" ht="30" x14ac:dyDescent="0.25">
      <c r="A90">
        <v>2022</v>
      </c>
      <c r="B90" s="11">
        <v>44562</v>
      </c>
      <c r="C90" s="11">
        <v>44651</v>
      </c>
      <c r="D90" s="2" t="s">
        <v>51</v>
      </c>
      <c r="E90" s="3" t="s">
        <v>151</v>
      </c>
      <c r="F90" s="11">
        <v>43066</v>
      </c>
      <c r="G90" s="11">
        <v>43066</v>
      </c>
      <c r="H90" s="8" t="s">
        <v>285</v>
      </c>
      <c r="I90" s="2" t="s">
        <v>69</v>
      </c>
      <c r="J90" s="11">
        <v>44680</v>
      </c>
      <c r="K90" s="11">
        <v>44680</v>
      </c>
    </row>
    <row r="91" spans="1:11" ht="30" x14ac:dyDescent="0.25">
      <c r="A91">
        <v>2022</v>
      </c>
      <c r="B91" s="11">
        <v>44562</v>
      </c>
      <c r="C91" s="11">
        <v>44651</v>
      </c>
      <c r="D91" s="2" t="s">
        <v>51</v>
      </c>
      <c r="E91" s="3" t="s">
        <v>152</v>
      </c>
      <c r="F91" s="11">
        <v>42150</v>
      </c>
      <c r="G91" s="11">
        <v>42150</v>
      </c>
      <c r="H91" s="8" t="s">
        <v>286</v>
      </c>
      <c r="I91" s="2" t="s">
        <v>69</v>
      </c>
      <c r="J91" s="11">
        <v>44680</v>
      </c>
      <c r="K91" s="11">
        <v>44680</v>
      </c>
    </row>
    <row r="92" spans="1:11" ht="30" x14ac:dyDescent="0.25">
      <c r="A92">
        <v>2022</v>
      </c>
      <c r="B92" s="11">
        <v>44562</v>
      </c>
      <c r="C92" s="11">
        <v>44651</v>
      </c>
      <c r="D92" s="2" t="s">
        <v>51</v>
      </c>
      <c r="E92" s="3" t="s">
        <v>153</v>
      </c>
      <c r="F92" s="11">
        <v>42150</v>
      </c>
      <c r="G92" s="11">
        <v>42150</v>
      </c>
      <c r="H92" s="8" t="s">
        <v>287</v>
      </c>
      <c r="I92" s="2" t="s">
        <v>69</v>
      </c>
      <c r="J92" s="11">
        <v>44680</v>
      </c>
      <c r="K92" s="11">
        <v>44680</v>
      </c>
    </row>
    <row r="93" spans="1:11" ht="45" x14ac:dyDescent="0.25">
      <c r="A93">
        <v>2022</v>
      </c>
      <c r="B93" s="11">
        <v>44562</v>
      </c>
      <c r="C93" s="11">
        <v>44651</v>
      </c>
      <c r="D93" s="2" t="s">
        <v>51</v>
      </c>
      <c r="E93" s="3" t="s">
        <v>154</v>
      </c>
      <c r="F93" s="11">
        <v>44313</v>
      </c>
      <c r="G93" s="11">
        <v>44313</v>
      </c>
      <c r="H93" s="8" t="s">
        <v>288</v>
      </c>
      <c r="I93" s="2" t="s">
        <v>69</v>
      </c>
      <c r="J93" s="11">
        <v>44680</v>
      </c>
      <c r="K93" s="11">
        <v>44680</v>
      </c>
    </row>
    <row r="94" spans="1:11" ht="30" x14ac:dyDescent="0.25">
      <c r="A94">
        <v>2022</v>
      </c>
      <c r="B94" s="11">
        <v>44562</v>
      </c>
      <c r="C94" s="11">
        <v>44651</v>
      </c>
      <c r="D94" s="2" t="s">
        <v>51</v>
      </c>
      <c r="E94" s="3" t="s">
        <v>155</v>
      </c>
      <c r="F94" s="11">
        <v>42150</v>
      </c>
      <c r="G94" s="11">
        <v>42150</v>
      </c>
      <c r="H94" s="8" t="s">
        <v>289</v>
      </c>
      <c r="I94" s="2" t="s">
        <v>69</v>
      </c>
      <c r="J94" s="11">
        <v>44680</v>
      </c>
      <c r="K94" s="11">
        <v>44680</v>
      </c>
    </row>
    <row r="95" spans="1:11" x14ac:dyDescent="0.25">
      <c r="A95">
        <v>2022</v>
      </c>
      <c r="B95" s="11">
        <v>44562</v>
      </c>
      <c r="C95" s="11">
        <v>44651</v>
      </c>
      <c r="D95" s="2" t="s">
        <v>51</v>
      </c>
      <c r="E95" s="3" t="s">
        <v>156</v>
      </c>
      <c r="F95" s="11">
        <v>42150</v>
      </c>
      <c r="G95" s="11">
        <v>42150</v>
      </c>
      <c r="H95" s="8" t="s">
        <v>290</v>
      </c>
      <c r="I95" s="2" t="s">
        <v>69</v>
      </c>
      <c r="J95" s="11">
        <v>44680</v>
      </c>
      <c r="K95" s="11">
        <v>44680</v>
      </c>
    </row>
    <row r="96" spans="1:11" ht="30" x14ac:dyDescent="0.25">
      <c r="A96">
        <v>2022</v>
      </c>
      <c r="B96" s="11">
        <v>44562</v>
      </c>
      <c r="C96" s="11">
        <v>44651</v>
      </c>
      <c r="D96" s="2" t="s">
        <v>51</v>
      </c>
      <c r="E96" s="6" t="s">
        <v>157</v>
      </c>
      <c r="F96" s="11">
        <v>42150</v>
      </c>
      <c r="G96" s="11">
        <v>42150</v>
      </c>
      <c r="H96" s="8" t="s">
        <v>291</v>
      </c>
      <c r="I96" s="2" t="s">
        <v>69</v>
      </c>
      <c r="J96" s="11">
        <v>44680</v>
      </c>
      <c r="K96" s="11">
        <v>44680</v>
      </c>
    </row>
    <row r="97" spans="1:11" ht="45" x14ac:dyDescent="0.25">
      <c r="A97">
        <v>2022</v>
      </c>
      <c r="B97" s="11">
        <v>44562</v>
      </c>
      <c r="C97" s="11">
        <v>44651</v>
      </c>
      <c r="D97" s="2" t="s">
        <v>51</v>
      </c>
      <c r="E97" s="3" t="s">
        <v>158</v>
      </c>
      <c r="F97" s="11">
        <v>44313</v>
      </c>
      <c r="G97" s="11">
        <v>44313</v>
      </c>
      <c r="H97" s="8" t="s">
        <v>292</v>
      </c>
      <c r="I97" s="2" t="s">
        <v>69</v>
      </c>
      <c r="J97" s="11">
        <v>44680</v>
      </c>
      <c r="K97" s="11">
        <v>44680</v>
      </c>
    </row>
    <row r="98" spans="1:11" ht="30" x14ac:dyDescent="0.25">
      <c r="A98">
        <v>2022</v>
      </c>
      <c r="B98" s="11">
        <v>44562</v>
      </c>
      <c r="C98" s="11">
        <v>44651</v>
      </c>
      <c r="D98" s="2" t="s">
        <v>51</v>
      </c>
      <c r="E98" s="3" t="s">
        <v>159</v>
      </c>
      <c r="F98" s="11">
        <v>44313</v>
      </c>
      <c r="G98" s="11">
        <v>44313</v>
      </c>
      <c r="H98" s="8" t="s">
        <v>293</v>
      </c>
      <c r="I98" s="2" t="s">
        <v>69</v>
      </c>
      <c r="J98" s="11">
        <v>44680</v>
      </c>
      <c r="K98" s="11">
        <v>44680</v>
      </c>
    </row>
    <row r="99" spans="1:11" ht="30" x14ac:dyDescent="0.25">
      <c r="A99">
        <v>2022</v>
      </c>
      <c r="B99" s="11">
        <v>44562</v>
      </c>
      <c r="C99" s="11">
        <v>44651</v>
      </c>
      <c r="D99" s="2" t="s">
        <v>51</v>
      </c>
      <c r="E99" s="3" t="s">
        <v>160</v>
      </c>
      <c r="F99" s="11">
        <v>44313</v>
      </c>
      <c r="G99" s="11">
        <v>44313</v>
      </c>
      <c r="H99" s="8" t="s">
        <v>294</v>
      </c>
      <c r="I99" s="2" t="s">
        <v>69</v>
      </c>
      <c r="J99" s="11">
        <v>44680</v>
      </c>
      <c r="K99" s="11">
        <v>44680</v>
      </c>
    </row>
    <row r="100" spans="1:11" ht="30" x14ac:dyDescent="0.25">
      <c r="A100">
        <v>2022</v>
      </c>
      <c r="B100" s="11">
        <v>44562</v>
      </c>
      <c r="C100" s="11">
        <v>44651</v>
      </c>
      <c r="D100" s="2" t="s">
        <v>51</v>
      </c>
      <c r="E100" s="3" t="s">
        <v>161</v>
      </c>
      <c r="F100" s="11">
        <v>44313</v>
      </c>
      <c r="G100" s="11">
        <v>44313</v>
      </c>
      <c r="H100" s="8" t="s">
        <v>295</v>
      </c>
      <c r="I100" s="2" t="s">
        <v>69</v>
      </c>
      <c r="J100" s="11">
        <v>44680</v>
      </c>
      <c r="K100" s="11">
        <v>44680</v>
      </c>
    </row>
    <row r="101" spans="1:11" x14ac:dyDescent="0.25">
      <c r="A101">
        <v>2022</v>
      </c>
      <c r="B101" s="11">
        <v>44562</v>
      </c>
      <c r="C101" s="11">
        <v>44651</v>
      </c>
      <c r="D101" s="2" t="s">
        <v>51</v>
      </c>
      <c r="E101" s="3" t="s">
        <v>162</v>
      </c>
      <c r="F101" s="11">
        <v>42451</v>
      </c>
      <c r="G101" s="11">
        <v>42451</v>
      </c>
      <c r="H101" s="8" t="s">
        <v>296</v>
      </c>
      <c r="I101" s="2" t="s">
        <v>69</v>
      </c>
      <c r="J101" s="11">
        <v>44680</v>
      </c>
      <c r="K101" s="11">
        <v>44680</v>
      </c>
    </row>
    <row r="102" spans="1:11" x14ac:dyDescent="0.25">
      <c r="A102">
        <v>2022</v>
      </c>
      <c r="B102" s="11">
        <v>44562</v>
      </c>
      <c r="C102" s="11">
        <v>44651</v>
      </c>
      <c r="D102" s="2" t="s">
        <v>51</v>
      </c>
      <c r="E102" s="3" t="s">
        <v>163</v>
      </c>
      <c r="F102" s="11">
        <v>42451</v>
      </c>
      <c r="G102" s="11">
        <v>42451</v>
      </c>
      <c r="H102" s="8" t="s">
        <v>297</v>
      </c>
      <c r="I102" s="2" t="s">
        <v>69</v>
      </c>
      <c r="J102" s="11">
        <v>44680</v>
      </c>
      <c r="K102" s="11">
        <v>44680</v>
      </c>
    </row>
    <row r="103" spans="1:11" ht="30" x14ac:dyDescent="0.25">
      <c r="A103">
        <v>2022</v>
      </c>
      <c r="B103" s="11">
        <v>44562</v>
      </c>
      <c r="C103" s="11">
        <v>44651</v>
      </c>
      <c r="D103" s="2" t="s">
        <v>51</v>
      </c>
      <c r="E103" s="3" t="s">
        <v>164</v>
      </c>
      <c r="F103" s="11">
        <v>43066</v>
      </c>
      <c r="G103" s="11">
        <v>43066</v>
      </c>
      <c r="H103" s="8" t="s">
        <v>298</v>
      </c>
      <c r="I103" s="2" t="s">
        <v>69</v>
      </c>
      <c r="J103" s="11">
        <v>44680</v>
      </c>
      <c r="K103" s="11">
        <v>44680</v>
      </c>
    </row>
    <row r="104" spans="1:11" ht="30" x14ac:dyDescent="0.25">
      <c r="A104">
        <v>2022</v>
      </c>
      <c r="B104" s="11">
        <v>44562</v>
      </c>
      <c r="C104" s="11">
        <v>44651</v>
      </c>
      <c r="D104" s="2" t="s">
        <v>51</v>
      </c>
      <c r="E104" s="3" t="s">
        <v>165</v>
      </c>
      <c r="F104" s="11">
        <v>43066</v>
      </c>
      <c r="G104" s="11">
        <v>43066</v>
      </c>
      <c r="H104" s="8" t="s">
        <v>299</v>
      </c>
      <c r="I104" s="2" t="s">
        <v>69</v>
      </c>
      <c r="J104" s="11">
        <v>44680</v>
      </c>
      <c r="K104" s="11">
        <v>44680</v>
      </c>
    </row>
    <row r="105" spans="1:11" ht="45" x14ac:dyDescent="0.25">
      <c r="A105">
        <v>2022</v>
      </c>
      <c r="B105" s="11">
        <v>44562</v>
      </c>
      <c r="C105" s="11">
        <v>44651</v>
      </c>
      <c r="D105" s="2" t="s">
        <v>51</v>
      </c>
      <c r="E105" s="3" t="s">
        <v>166</v>
      </c>
      <c r="F105" s="11">
        <v>44313</v>
      </c>
      <c r="G105" s="11">
        <v>44313</v>
      </c>
      <c r="H105" s="8" t="s">
        <v>300</v>
      </c>
      <c r="I105" s="2" t="s">
        <v>69</v>
      </c>
      <c r="J105" s="11">
        <v>44680</v>
      </c>
      <c r="K105" s="11">
        <v>44680</v>
      </c>
    </row>
    <row r="106" spans="1:11" ht="45" x14ac:dyDescent="0.25">
      <c r="A106">
        <v>2022</v>
      </c>
      <c r="B106" s="11">
        <v>44562</v>
      </c>
      <c r="C106" s="11">
        <v>44651</v>
      </c>
      <c r="D106" s="2" t="s">
        <v>51</v>
      </c>
      <c r="E106" s="3" t="s">
        <v>167</v>
      </c>
      <c r="F106" s="11">
        <v>44313</v>
      </c>
      <c r="G106" s="11">
        <v>44313</v>
      </c>
      <c r="H106" s="8" t="s">
        <v>301</v>
      </c>
      <c r="I106" s="2" t="s">
        <v>69</v>
      </c>
      <c r="J106" s="11">
        <v>44680</v>
      </c>
      <c r="K106" s="11">
        <v>44680</v>
      </c>
    </row>
    <row r="107" spans="1:11" ht="30" x14ac:dyDescent="0.25">
      <c r="A107">
        <v>2022</v>
      </c>
      <c r="B107" s="11">
        <v>44562</v>
      </c>
      <c r="C107" s="11">
        <v>44651</v>
      </c>
      <c r="D107" s="2" t="s">
        <v>51</v>
      </c>
      <c r="E107" s="6" t="s">
        <v>168</v>
      </c>
      <c r="F107" s="11">
        <v>43066</v>
      </c>
      <c r="G107" s="11">
        <v>43066</v>
      </c>
      <c r="H107" s="8" t="s">
        <v>302</v>
      </c>
      <c r="I107" s="2" t="s">
        <v>69</v>
      </c>
      <c r="J107" s="11">
        <v>44680</v>
      </c>
      <c r="K107" s="11">
        <v>44680</v>
      </c>
    </row>
    <row r="108" spans="1:11" ht="30" x14ac:dyDescent="0.25">
      <c r="A108">
        <v>2022</v>
      </c>
      <c r="B108" s="11">
        <v>44562</v>
      </c>
      <c r="C108" s="11">
        <v>44651</v>
      </c>
      <c r="D108" s="2" t="s">
        <v>59</v>
      </c>
      <c r="E108" s="6" t="s">
        <v>169</v>
      </c>
      <c r="F108" s="11">
        <v>44608</v>
      </c>
      <c r="G108" s="11">
        <v>44608</v>
      </c>
      <c r="H108" s="8" t="s">
        <v>303</v>
      </c>
      <c r="I108" s="2" t="s">
        <v>69</v>
      </c>
      <c r="J108" s="11">
        <v>44680</v>
      </c>
      <c r="K108" s="11">
        <v>44680</v>
      </c>
    </row>
    <row r="109" spans="1:11" ht="30" x14ac:dyDescent="0.25">
      <c r="A109">
        <v>2022</v>
      </c>
      <c r="B109" s="11">
        <v>44562</v>
      </c>
      <c r="C109" s="11">
        <v>44651</v>
      </c>
      <c r="D109" s="2" t="s">
        <v>59</v>
      </c>
      <c r="E109" s="6" t="s">
        <v>170</v>
      </c>
      <c r="F109" s="11">
        <v>44533</v>
      </c>
      <c r="G109" s="11">
        <v>44533</v>
      </c>
      <c r="H109" s="8" t="s">
        <v>304</v>
      </c>
      <c r="I109" s="2" t="s">
        <v>69</v>
      </c>
      <c r="J109" s="11">
        <v>44680</v>
      </c>
      <c r="K109" s="11">
        <v>44680</v>
      </c>
    </row>
    <row r="110" spans="1:11" ht="30" x14ac:dyDescent="0.25">
      <c r="A110">
        <v>2022</v>
      </c>
      <c r="B110" s="11">
        <v>44562</v>
      </c>
      <c r="C110" s="11">
        <v>44651</v>
      </c>
      <c r="D110" s="2" t="s">
        <v>59</v>
      </c>
      <c r="E110" s="6" t="s">
        <v>171</v>
      </c>
      <c r="F110" s="11">
        <v>44575</v>
      </c>
      <c r="G110" s="11">
        <v>44575</v>
      </c>
      <c r="H110" s="8" t="s">
        <v>305</v>
      </c>
      <c r="I110" s="2" t="s">
        <v>69</v>
      </c>
      <c r="J110" s="11">
        <v>44680</v>
      </c>
      <c r="K110" s="11">
        <v>44680</v>
      </c>
    </row>
    <row r="111" spans="1:11" ht="30" x14ac:dyDescent="0.25">
      <c r="A111">
        <v>2022</v>
      </c>
      <c r="B111" s="11">
        <v>44562</v>
      </c>
      <c r="C111" s="11">
        <v>44651</v>
      </c>
      <c r="D111" s="2" t="s">
        <v>68</v>
      </c>
      <c r="E111" s="3" t="s">
        <v>172</v>
      </c>
      <c r="F111" s="11">
        <v>44508</v>
      </c>
      <c r="G111" s="11">
        <v>44508</v>
      </c>
      <c r="H111" s="8" t="s">
        <v>306</v>
      </c>
      <c r="I111" s="2" t="s">
        <v>69</v>
      </c>
      <c r="J111" s="11">
        <v>44680</v>
      </c>
      <c r="K111" s="11">
        <v>44680</v>
      </c>
    </row>
    <row r="112" spans="1:11" ht="30" x14ac:dyDescent="0.25">
      <c r="A112">
        <v>2022</v>
      </c>
      <c r="B112" s="11">
        <v>44562</v>
      </c>
      <c r="C112" s="11">
        <v>44651</v>
      </c>
      <c r="D112" s="2" t="s">
        <v>59</v>
      </c>
      <c r="E112" s="6" t="s">
        <v>173</v>
      </c>
      <c r="F112" s="11">
        <v>44273</v>
      </c>
      <c r="G112" s="11">
        <v>44273</v>
      </c>
      <c r="H112" s="8" t="s">
        <v>307</v>
      </c>
      <c r="I112" s="2" t="s">
        <v>69</v>
      </c>
      <c r="J112" s="11">
        <v>44680</v>
      </c>
      <c r="K112" s="11">
        <v>44680</v>
      </c>
    </row>
    <row r="113" spans="1:11" ht="30" x14ac:dyDescent="0.25">
      <c r="A113">
        <v>2022</v>
      </c>
      <c r="B113" s="11">
        <v>44562</v>
      </c>
      <c r="C113" s="11">
        <v>44651</v>
      </c>
      <c r="D113" s="2" t="s">
        <v>59</v>
      </c>
      <c r="E113" s="6" t="s">
        <v>174</v>
      </c>
      <c r="F113" s="11">
        <v>44322</v>
      </c>
      <c r="G113" s="11">
        <v>44322</v>
      </c>
      <c r="H113" s="8" t="s">
        <v>308</v>
      </c>
      <c r="I113" s="2" t="s">
        <v>69</v>
      </c>
      <c r="J113" s="11">
        <v>44680</v>
      </c>
      <c r="K113" s="11">
        <v>44680</v>
      </c>
    </row>
    <row r="114" spans="1:11" ht="45" x14ac:dyDescent="0.25">
      <c r="A114">
        <v>2022</v>
      </c>
      <c r="B114" s="11">
        <v>44562</v>
      </c>
      <c r="C114" s="11">
        <v>44651</v>
      </c>
      <c r="D114" s="2" t="s">
        <v>59</v>
      </c>
      <c r="E114" s="4" t="s">
        <v>176</v>
      </c>
      <c r="F114" s="11">
        <v>44230</v>
      </c>
      <c r="G114" s="11">
        <v>44230</v>
      </c>
      <c r="H114" s="8" t="s">
        <v>309</v>
      </c>
      <c r="I114" s="2" t="s">
        <v>69</v>
      </c>
      <c r="J114" s="11">
        <v>44680</v>
      </c>
      <c r="K114" s="11">
        <v>44680</v>
      </c>
    </row>
    <row r="115" spans="1:11" ht="45" x14ac:dyDescent="0.25">
      <c r="A115">
        <v>2022</v>
      </c>
      <c r="B115" s="11">
        <v>44562</v>
      </c>
      <c r="C115" s="11">
        <v>44651</v>
      </c>
      <c r="D115" s="2" t="s">
        <v>59</v>
      </c>
      <c r="E115" s="6" t="s">
        <v>175</v>
      </c>
      <c r="F115" s="11">
        <v>44263</v>
      </c>
      <c r="G115" s="11">
        <v>44263</v>
      </c>
      <c r="H115" s="8" t="s">
        <v>310</v>
      </c>
      <c r="I115" s="2" t="s">
        <v>69</v>
      </c>
      <c r="J115" s="11">
        <v>44680</v>
      </c>
      <c r="K115" s="11">
        <v>44680</v>
      </c>
    </row>
    <row r="116" spans="1:11" ht="30" x14ac:dyDescent="0.25">
      <c r="A116">
        <v>2022</v>
      </c>
      <c r="B116" s="11">
        <v>44562</v>
      </c>
      <c r="C116" s="11">
        <v>44651</v>
      </c>
      <c r="D116" s="2" t="s">
        <v>59</v>
      </c>
      <c r="E116" s="6" t="s">
        <v>177</v>
      </c>
      <c r="F116" s="11">
        <v>44180</v>
      </c>
      <c r="G116" s="11">
        <v>44180</v>
      </c>
      <c r="H116" s="8" t="s">
        <v>311</v>
      </c>
      <c r="I116" s="2" t="s">
        <v>69</v>
      </c>
      <c r="J116" s="11">
        <v>44680</v>
      </c>
      <c r="K116" s="11">
        <v>44680</v>
      </c>
    </row>
    <row r="117" spans="1:11" ht="30" x14ac:dyDescent="0.25">
      <c r="A117">
        <v>2022</v>
      </c>
      <c r="B117" s="11">
        <v>44562</v>
      </c>
      <c r="C117" s="11">
        <v>44651</v>
      </c>
      <c r="D117" s="2" t="s">
        <v>59</v>
      </c>
      <c r="E117" s="6" t="s">
        <v>178</v>
      </c>
      <c r="F117" s="11">
        <v>44050</v>
      </c>
      <c r="G117" s="11">
        <v>44050</v>
      </c>
      <c r="H117" s="8" t="s">
        <v>312</v>
      </c>
      <c r="I117" s="2" t="s">
        <v>69</v>
      </c>
      <c r="J117" s="11">
        <v>44680</v>
      </c>
      <c r="K117" s="11">
        <v>44680</v>
      </c>
    </row>
    <row r="118" spans="1:11" ht="30" x14ac:dyDescent="0.25">
      <c r="A118">
        <v>2022</v>
      </c>
      <c r="B118" s="11">
        <v>44562</v>
      </c>
      <c r="C118" s="11">
        <v>44651</v>
      </c>
      <c r="D118" s="2" t="s">
        <v>59</v>
      </c>
      <c r="E118" s="3" t="s">
        <v>179</v>
      </c>
      <c r="F118" s="11">
        <v>43936</v>
      </c>
      <c r="G118" s="11">
        <v>43936</v>
      </c>
      <c r="H118" s="8" t="s">
        <v>313</v>
      </c>
      <c r="I118" s="2" t="s">
        <v>69</v>
      </c>
      <c r="J118" s="11">
        <v>44680</v>
      </c>
      <c r="K118" s="11">
        <v>44680</v>
      </c>
    </row>
    <row r="119" spans="1:11" ht="30" x14ac:dyDescent="0.25">
      <c r="A119">
        <v>2022</v>
      </c>
      <c r="B119" s="11">
        <v>44562</v>
      </c>
      <c r="C119" s="11">
        <v>44651</v>
      </c>
      <c r="D119" s="2" t="s">
        <v>59</v>
      </c>
      <c r="E119" s="3" t="s">
        <v>180</v>
      </c>
      <c r="F119" s="11">
        <v>44456</v>
      </c>
      <c r="G119" s="11">
        <v>44456</v>
      </c>
      <c r="H119" s="8" t="s">
        <v>314</v>
      </c>
      <c r="I119" s="2" t="s">
        <v>69</v>
      </c>
      <c r="J119" s="11">
        <v>44680</v>
      </c>
      <c r="K119" s="11">
        <v>44680</v>
      </c>
    </row>
    <row r="120" spans="1:11" ht="30" x14ac:dyDescent="0.25">
      <c r="A120">
        <v>2022</v>
      </c>
      <c r="B120" s="11">
        <v>44562</v>
      </c>
      <c r="C120" s="11">
        <v>44651</v>
      </c>
      <c r="D120" s="2" t="s">
        <v>59</v>
      </c>
      <c r="E120" s="3" t="s">
        <v>181</v>
      </c>
      <c r="F120" s="11">
        <v>43901</v>
      </c>
      <c r="G120" s="11">
        <v>43901</v>
      </c>
      <c r="H120" s="8" t="s">
        <v>315</v>
      </c>
      <c r="I120" s="2" t="s">
        <v>69</v>
      </c>
      <c r="J120" s="11">
        <v>44680</v>
      </c>
      <c r="K120" s="11">
        <v>44680</v>
      </c>
    </row>
    <row r="121" spans="1:11" ht="30" x14ac:dyDescent="0.25">
      <c r="A121">
        <v>2022</v>
      </c>
      <c r="B121" s="11">
        <v>44562</v>
      </c>
      <c r="C121" s="11">
        <v>44651</v>
      </c>
      <c r="D121" s="2" t="s">
        <v>59</v>
      </c>
      <c r="E121" s="3" t="s">
        <v>182</v>
      </c>
      <c r="F121" s="11">
        <v>43901</v>
      </c>
      <c r="G121" s="11">
        <v>43901</v>
      </c>
      <c r="H121" s="8" t="s">
        <v>316</v>
      </c>
      <c r="I121" s="2" t="s">
        <v>69</v>
      </c>
      <c r="J121" s="11">
        <v>44680</v>
      </c>
      <c r="K121" s="11">
        <v>44680</v>
      </c>
    </row>
    <row r="122" spans="1:11" ht="30" x14ac:dyDescent="0.25">
      <c r="A122">
        <v>2022</v>
      </c>
      <c r="B122" s="11">
        <v>44562</v>
      </c>
      <c r="C122" s="11">
        <v>44651</v>
      </c>
      <c r="D122" s="2" t="s">
        <v>59</v>
      </c>
      <c r="E122" s="3" t="s">
        <v>183</v>
      </c>
      <c r="F122" s="11">
        <v>43719</v>
      </c>
      <c r="G122" s="11">
        <v>43719</v>
      </c>
      <c r="H122" s="8" t="s">
        <v>317</v>
      </c>
      <c r="I122" s="2" t="s">
        <v>69</v>
      </c>
      <c r="J122" s="11">
        <v>44680</v>
      </c>
      <c r="K122" s="11">
        <v>44680</v>
      </c>
    </row>
    <row r="123" spans="1:11" ht="30" x14ac:dyDescent="0.25">
      <c r="A123">
        <v>2022</v>
      </c>
      <c r="B123" s="11">
        <v>44562</v>
      </c>
      <c r="C123" s="11">
        <v>44651</v>
      </c>
      <c r="D123" s="2" t="s">
        <v>59</v>
      </c>
      <c r="E123" s="3" t="s">
        <v>184</v>
      </c>
      <c r="F123" s="11">
        <v>43794</v>
      </c>
      <c r="G123" s="11">
        <v>43794</v>
      </c>
      <c r="H123" s="8" t="s">
        <v>318</v>
      </c>
      <c r="I123" s="2" t="s">
        <v>69</v>
      </c>
      <c r="J123" s="11">
        <v>44680</v>
      </c>
      <c r="K123" s="11">
        <v>44680</v>
      </c>
    </row>
    <row r="124" spans="1:11" ht="45" x14ac:dyDescent="0.25">
      <c r="A124">
        <v>2022</v>
      </c>
      <c r="B124" s="11">
        <v>44562</v>
      </c>
      <c r="C124" s="11">
        <v>44651</v>
      </c>
      <c r="D124" s="2" t="s">
        <v>59</v>
      </c>
      <c r="E124" s="6" t="s">
        <v>185</v>
      </c>
      <c r="F124" s="11">
        <v>43480</v>
      </c>
      <c r="G124" s="11">
        <v>43480</v>
      </c>
      <c r="H124" s="8" t="s">
        <v>319</v>
      </c>
      <c r="I124" s="2" t="s">
        <v>69</v>
      </c>
      <c r="J124" s="11">
        <v>44680</v>
      </c>
      <c r="K124" s="11">
        <v>44680</v>
      </c>
    </row>
    <row r="125" spans="1:11" ht="30" x14ac:dyDescent="0.25">
      <c r="A125">
        <v>2022</v>
      </c>
      <c r="B125" s="11">
        <v>44562</v>
      </c>
      <c r="C125" s="11">
        <v>44651</v>
      </c>
      <c r="D125" s="2" t="s">
        <v>59</v>
      </c>
      <c r="E125" s="6" t="s">
        <v>186</v>
      </c>
      <c r="F125" s="11">
        <v>43470</v>
      </c>
      <c r="G125" s="11">
        <v>43470</v>
      </c>
      <c r="H125" s="8" t="s">
        <v>320</v>
      </c>
      <c r="I125" s="2" t="s">
        <v>69</v>
      </c>
      <c r="J125" s="11">
        <v>44680</v>
      </c>
      <c r="K125" s="11">
        <v>44680</v>
      </c>
    </row>
    <row r="126" spans="1:11" ht="30" x14ac:dyDescent="0.25">
      <c r="A126">
        <v>2022</v>
      </c>
      <c r="B126" s="11">
        <v>44562</v>
      </c>
      <c r="C126" s="11">
        <v>44651</v>
      </c>
      <c r="D126" s="2" t="s">
        <v>59</v>
      </c>
      <c r="E126" s="6" t="s">
        <v>187</v>
      </c>
      <c r="F126" s="11">
        <v>43340</v>
      </c>
      <c r="G126" s="11">
        <v>43340</v>
      </c>
      <c r="H126" s="8" t="s">
        <v>321</v>
      </c>
      <c r="I126" s="2" t="s">
        <v>69</v>
      </c>
      <c r="J126" s="11">
        <v>44680</v>
      </c>
      <c r="K126" s="11">
        <v>44680</v>
      </c>
    </row>
    <row r="127" spans="1:11" ht="30" x14ac:dyDescent="0.25">
      <c r="A127">
        <v>2022</v>
      </c>
      <c r="B127" s="11">
        <v>44562</v>
      </c>
      <c r="C127" s="11">
        <v>44651</v>
      </c>
      <c r="D127" s="2" t="s">
        <v>59</v>
      </c>
      <c r="E127" s="3" t="s">
        <v>188</v>
      </c>
      <c r="F127" s="11">
        <v>43312</v>
      </c>
      <c r="G127" s="11">
        <v>43312</v>
      </c>
      <c r="H127" s="8" t="s">
        <v>322</v>
      </c>
      <c r="I127" s="2" t="s">
        <v>69</v>
      </c>
      <c r="J127" s="11">
        <v>44680</v>
      </c>
      <c r="K127" s="11">
        <v>44680</v>
      </c>
    </row>
    <row r="128" spans="1:11" ht="30" x14ac:dyDescent="0.25">
      <c r="A128">
        <v>2022</v>
      </c>
      <c r="B128" s="11">
        <v>44562</v>
      </c>
      <c r="C128" s="11">
        <v>44651</v>
      </c>
      <c r="D128" s="2" t="s">
        <v>59</v>
      </c>
      <c r="E128" s="5" t="s">
        <v>189</v>
      </c>
      <c r="F128" s="11">
        <v>43258</v>
      </c>
      <c r="G128" s="11">
        <v>43258</v>
      </c>
      <c r="H128" s="8" t="s">
        <v>323</v>
      </c>
      <c r="I128" s="2" t="s">
        <v>69</v>
      </c>
      <c r="J128" s="11">
        <v>44680</v>
      </c>
      <c r="K128" s="11">
        <v>44680</v>
      </c>
    </row>
    <row r="129" spans="1:11" ht="15" customHeight="1" x14ac:dyDescent="0.25">
      <c r="A129">
        <v>2022</v>
      </c>
      <c r="B129" s="11">
        <v>44562</v>
      </c>
      <c r="C129" s="11">
        <v>44651</v>
      </c>
      <c r="D129" s="2" t="s">
        <v>59</v>
      </c>
      <c r="E129" s="3" t="s">
        <v>190</v>
      </c>
      <c r="F129" s="11">
        <v>42150</v>
      </c>
      <c r="G129" s="11">
        <v>42150</v>
      </c>
      <c r="H129" s="8" t="s">
        <v>324</v>
      </c>
      <c r="I129" s="2" t="s">
        <v>69</v>
      </c>
      <c r="J129" s="11">
        <v>44680</v>
      </c>
      <c r="K129" s="11">
        <v>44680</v>
      </c>
    </row>
    <row r="130" spans="1:11" ht="30" x14ac:dyDescent="0.25">
      <c r="A130">
        <v>2022</v>
      </c>
      <c r="B130" s="11">
        <v>44562</v>
      </c>
      <c r="C130" s="11">
        <v>44651</v>
      </c>
      <c r="D130" s="2" t="s">
        <v>59</v>
      </c>
      <c r="E130" s="3" t="s">
        <v>191</v>
      </c>
      <c r="F130" s="11">
        <v>43195</v>
      </c>
      <c r="G130" s="11">
        <v>43195</v>
      </c>
      <c r="H130" s="8" t="s">
        <v>325</v>
      </c>
      <c r="I130" s="2" t="s">
        <v>69</v>
      </c>
      <c r="J130" s="11">
        <v>44680</v>
      </c>
      <c r="K130" s="11">
        <v>44680</v>
      </c>
    </row>
    <row r="131" spans="1:11" x14ac:dyDescent="0.25">
      <c r="A131">
        <v>2022</v>
      </c>
      <c r="B131" s="11">
        <v>44562</v>
      </c>
      <c r="C131" s="11">
        <v>44651</v>
      </c>
      <c r="D131" s="2" t="s">
        <v>59</v>
      </c>
      <c r="E131" s="3" t="s">
        <v>192</v>
      </c>
      <c r="F131" s="11">
        <v>42691</v>
      </c>
      <c r="G131" s="11">
        <v>42691</v>
      </c>
      <c r="H131" s="8" t="s">
        <v>326</v>
      </c>
      <c r="I131" s="2" t="s">
        <v>69</v>
      </c>
      <c r="J131" s="11">
        <v>44680</v>
      </c>
      <c r="K131" s="11">
        <v>44680</v>
      </c>
    </row>
    <row r="132" spans="1:11" ht="30" x14ac:dyDescent="0.25">
      <c r="A132">
        <v>2022</v>
      </c>
      <c r="B132" s="11">
        <v>44562</v>
      </c>
      <c r="C132" s="11">
        <v>44651</v>
      </c>
      <c r="D132" s="2" t="s">
        <v>59</v>
      </c>
      <c r="E132" s="6" t="s">
        <v>193</v>
      </c>
      <c r="F132" s="11">
        <v>42691</v>
      </c>
      <c r="G132" s="11">
        <v>42691</v>
      </c>
      <c r="H132" s="8" t="s">
        <v>327</v>
      </c>
      <c r="I132" s="2" t="s">
        <v>69</v>
      </c>
      <c r="J132" s="11">
        <v>44680</v>
      </c>
      <c r="K132" s="11">
        <v>44680</v>
      </c>
    </row>
    <row r="133" spans="1:11" x14ac:dyDescent="0.25">
      <c r="A133">
        <v>2022</v>
      </c>
      <c r="B133" s="11">
        <v>44562</v>
      </c>
      <c r="C133" s="11">
        <v>44651</v>
      </c>
      <c r="D133" s="2" t="s">
        <v>59</v>
      </c>
      <c r="E133" s="3" t="s">
        <v>194</v>
      </c>
      <c r="F133" s="11">
        <v>42691</v>
      </c>
      <c r="G133" s="11">
        <v>42691</v>
      </c>
      <c r="H133" s="8" t="s">
        <v>328</v>
      </c>
      <c r="I133" s="2" t="s">
        <v>69</v>
      </c>
      <c r="J133" s="11">
        <v>44680</v>
      </c>
      <c r="K133" s="11">
        <v>44680</v>
      </c>
    </row>
    <row r="134" spans="1:11" ht="30" x14ac:dyDescent="0.25">
      <c r="A134">
        <v>2022</v>
      </c>
      <c r="B134" s="11">
        <v>44562</v>
      </c>
      <c r="C134" s="11">
        <v>44651</v>
      </c>
      <c r="D134" s="2" t="s">
        <v>59</v>
      </c>
      <c r="E134" s="3" t="s">
        <v>195</v>
      </c>
      <c r="F134" s="11">
        <v>43269</v>
      </c>
      <c r="G134" s="11">
        <v>43269</v>
      </c>
      <c r="H134" s="8" t="s">
        <v>329</v>
      </c>
      <c r="I134" s="2" t="s">
        <v>69</v>
      </c>
      <c r="J134" s="11">
        <v>44680</v>
      </c>
      <c r="K134" s="11">
        <v>44680</v>
      </c>
    </row>
    <row r="135" spans="1:11" ht="30" x14ac:dyDescent="0.25">
      <c r="A135">
        <v>2022</v>
      </c>
      <c r="B135" s="11">
        <v>44562</v>
      </c>
      <c r="C135" s="11">
        <v>44651</v>
      </c>
      <c r="D135" s="2" t="s">
        <v>59</v>
      </c>
      <c r="E135" s="6" t="s">
        <v>196</v>
      </c>
      <c r="F135" s="11">
        <v>42691</v>
      </c>
      <c r="G135" s="11">
        <v>42691</v>
      </c>
      <c r="H135" s="8" t="s">
        <v>330</v>
      </c>
      <c r="I135" s="2" t="s">
        <v>69</v>
      </c>
      <c r="J135" s="11">
        <v>44680</v>
      </c>
      <c r="K135" s="11">
        <v>44680</v>
      </c>
    </row>
    <row r="136" spans="1:11" ht="30" x14ac:dyDescent="0.25">
      <c r="A136">
        <v>2022</v>
      </c>
      <c r="B136" s="11">
        <v>44562</v>
      </c>
      <c r="C136" s="11">
        <v>44651</v>
      </c>
      <c r="D136" s="2" t="s">
        <v>59</v>
      </c>
      <c r="E136" s="3" t="s">
        <v>197</v>
      </c>
      <c r="F136" s="11">
        <v>42691</v>
      </c>
      <c r="G136" s="11">
        <v>42691</v>
      </c>
      <c r="H136" s="8" t="s">
        <v>331</v>
      </c>
      <c r="I136" s="2" t="s">
        <v>69</v>
      </c>
      <c r="J136" s="11">
        <v>44680</v>
      </c>
      <c r="K136" s="11">
        <v>44680</v>
      </c>
    </row>
    <row r="137" spans="1:11" ht="30" x14ac:dyDescent="0.25">
      <c r="A137">
        <v>2022</v>
      </c>
      <c r="B137" s="11">
        <v>44562</v>
      </c>
      <c r="C137" s="11">
        <v>44651</v>
      </c>
      <c r="D137" s="2" t="s">
        <v>59</v>
      </c>
      <c r="E137" s="6" t="s">
        <v>198</v>
      </c>
      <c r="F137" s="11">
        <v>42776</v>
      </c>
      <c r="G137" s="11">
        <v>42776</v>
      </c>
      <c r="H137" s="8" t="s">
        <v>332</v>
      </c>
      <c r="I137" s="2" t="s">
        <v>69</v>
      </c>
      <c r="J137" s="11">
        <v>44680</v>
      </c>
      <c r="K137" s="11">
        <v>44680</v>
      </c>
    </row>
    <row r="138" spans="1:11" ht="45" x14ac:dyDescent="0.25">
      <c r="A138">
        <v>2022</v>
      </c>
      <c r="B138" s="11">
        <v>44562</v>
      </c>
      <c r="C138" s="11">
        <v>44651</v>
      </c>
      <c r="D138" s="2" t="s">
        <v>59</v>
      </c>
      <c r="E138" s="6" t="s">
        <v>199</v>
      </c>
      <c r="F138" s="11">
        <v>42776</v>
      </c>
      <c r="G138" s="11">
        <v>42776</v>
      </c>
      <c r="H138" s="8" t="s">
        <v>333</v>
      </c>
      <c r="I138" s="2" t="s">
        <v>69</v>
      </c>
      <c r="J138" s="11">
        <v>44680</v>
      </c>
      <c r="K138" s="11">
        <v>44680</v>
      </c>
    </row>
    <row r="139" spans="1:11" ht="30" x14ac:dyDescent="0.25">
      <c r="A139">
        <v>2022</v>
      </c>
      <c r="B139" s="11">
        <v>44562</v>
      </c>
      <c r="C139" s="11">
        <v>44651</v>
      </c>
      <c r="D139" s="2" t="s">
        <v>59</v>
      </c>
      <c r="E139" s="3" t="s">
        <v>200</v>
      </c>
      <c r="F139" s="11">
        <v>42781</v>
      </c>
      <c r="G139" s="11">
        <v>42781</v>
      </c>
      <c r="H139" s="8" t="s">
        <v>334</v>
      </c>
      <c r="I139" s="2" t="s">
        <v>69</v>
      </c>
      <c r="J139" s="11">
        <v>44680</v>
      </c>
      <c r="K139" s="11">
        <v>44680</v>
      </c>
    </row>
    <row r="140" spans="1:11" ht="30" x14ac:dyDescent="0.25">
      <c r="A140">
        <v>2022</v>
      </c>
      <c r="B140" s="11">
        <v>44562</v>
      </c>
      <c r="C140" s="11">
        <v>44651</v>
      </c>
      <c r="D140" s="2" t="s">
        <v>48</v>
      </c>
      <c r="E140" s="3" t="s">
        <v>201</v>
      </c>
      <c r="F140" s="11">
        <v>42613</v>
      </c>
      <c r="G140" s="11">
        <v>42613</v>
      </c>
      <c r="H140" s="8" t="s">
        <v>335</v>
      </c>
      <c r="I140" s="2" t="s">
        <v>69</v>
      </c>
      <c r="J140" s="11">
        <v>44680</v>
      </c>
      <c r="K140" s="11">
        <v>44680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D8:D172" xr:uid="{00000000-0002-0000-0000-000000000000}">
      <formula1>Hidden_13</formula1>
    </dataValidation>
  </dataValidations>
  <hyperlinks>
    <hyperlink ref="H18" r:id="rId1" xr:uid="{16D46A86-9D13-4BBC-A0CD-D81C5CAE424D}"/>
    <hyperlink ref="H19" r:id="rId2" xr:uid="{AC7D8168-8FE2-4720-A3F2-DE5BFEAC53D3}"/>
    <hyperlink ref="H20" r:id="rId3" xr:uid="{6973DA78-8FDA-432B-BDFC-88A8EA2D3861}"/>
    <hyperlink ref="H21" r:id="rId4" xr:uid="{23D4DDA1-7684-44B1-A611-2F449B3D5D90}"/>
    <hyperlink ref="H25" r:id="rId5" xr:uid="{8D518590-A142-467C-B38C-248CE7DDB0EB}"/>
    <hyperlink ref="H26" r:id="rId6" xr:uid="{FD18E09A-4490-4217-8ABF-5469887AAEC0}"/>
    <hyperlink ref="H27" r:id="rId7" xr:uid="{E17CEC97-32FB-4744-8388-4F0036DA8CF7}"/>
    <hyperlink ref="H28" r:id="rId8" xr:uid="{75DCE82C-BC0E-4EB2-BAFE-8ABC20A6EC43}"/>
    <hyperlink ref="H29" r:id="rId9" xr:uid="{0A5BDEE9-DCFA-4831-8793-11EDAFC9FA2D}"/>
    <hyperlink ref="H31" r:id="rId10" xr:uid="{DF4B4DA1-8C7E-4DB5-A8E8-783C332F2BC0}"/>
    <hyperlink ref="H32" r:id="rId11" xr:uid="{A17381CF-6420-44AC-80DB-25D139F2B090}"/>
    <hyperlink ref="H33" r:id="rId12" xr:uid="{E5A65632-25D6-4C32-82C1-813B826EBA5A}"/>
    <hyperlink ref="H35" r:id="rId13" xr:uid="{3443E6CF-F154-44C0-AC70-10A68F7FD2E1}"/>
    <hyperlink ref="H36" r:id="rId14" xr:uid="{BC8AE9A9-7AB5-4AA6-82A8-825D7C48773B}"/>
    <hyperlink ref="H37" r:id="rId15" xr:uid="{337EBD82-6500-42DC-96E7-E150504C46F5}"/>
    <hyperlink ref="H39" r:id="rId16" xr:uid="{1F04C5B9-1667-4F22-9463-A73C8267DF28}"/>
    <hyperlink ref="H43" r:id="rId17" xr:uid="{C296FC54-8895-4A74-A127-316443351A74}"/>
    <hyperlink ref="H44" r:id="rId18" xr:uid="{BD4C5760-8405-4EDD-AD88-E74F961E1506}"/>
    <hyperlink ref="H71" r:id="rId19" xr:uid="{99383146-A2AD-490D-803D-608106B60D97}"/>
    <hyperlink ref="H14" r:id="rId20" xr:uid="{DE735542-0C42-43A6-91E2-8C8658ACA778}"/>
    <hyperlink ref="H50" r:id="rId21" xr:uid="{A13C9478-6633-462B-89EE-84A45B500261}"/>
    <hyperlink ref="H54" r:id="rId22" xr:uid="{022E539D-FFDE-4A67-B670-E503EB15ABA9}"/>
    <hyperlink ref="H63" r:id="rId23" xr:uid="{F8BBE710-0035-4092-96E1-6ECE939D89A2}"/>
    <hyperlink ref="H65" r:id="rId24" xr:uid="{3490DE89-634B-4DCC-9A8D-1EB613A93669}"/>
    <hyperlink ref="H72" r:id="rId25" xr:uid="{C3CCD99F-B7F4-4266-AD8F-3D28D00BC33D}"/>
    <hyperlink ref="H24" r:id="rId26" xr:uid="{DCC5C0C3-F484-4A2F-B419-F2E4A007F84F}"/>
    <hyperlink ref="H30" r:id="rId27" xr:uid="{B5DB06E1-6B34-44CE-86DE-ACCD183E81ED}"/>
    <hyperlink ref="H34" r:id="rId28" xr:uid="{345A3FA7-F20E-46D7-982F-06C9C71E21EA}"/>
    <hyperlink ref="H51" r:id="rId29" xr:uid="{788E71DC-49AB-4F41-A0F4-1ED68DF3C9F6}"/>
    <hyperlink ref="H122" r:id="rId30" xr:uid="{8B9695C6-55F4-4C1B-8391-9983DD6B3CD2}"/>
    <hyperlink ref="H128" r:id="rId31" xr:uid="{0AA7A883-B0EB-4371-AFF7-A90A7649B9DF}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TSJTLX-134</cp:lastModifiedBy>
  <dcterms:created xsi:type="dcterms:W3CDTF">2022-06-02T18:03:09Z</dcterms:created>
  <dcterms:modified xsi:type="dcterms:W3CDTF">2022-06-06T19:02:17Z</dcterms:modified>
</cp:coreProperties>
</file>