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263C946-25D3-4A6C-B5F7-2C855956F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<sst xmlns="http://schemas.openxmlformats.org/spreadsheetml/2006/main" count="604" uniqueCount="331">
  <si>
    <t>48946</t>
  </si>
  <si>
    <t>TÍTULO</t>
  </si>
  <si>
    <t>NOMBRE CORTO</t>
  </si>
  <si>
    <t>DESCRIPCIÓN</t>
  </si>
  <si>
    <t>Normatividad aplicable</t>
  </si>
  <si>
    <t>LTAIPT_A63F01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</si>
  <si>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</si>
  <si>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</si>
  <si>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</si>
  <si>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</si>
  <si>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</si>
  <si>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</si>
  <si>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</si>
  <si>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</si>
  <si>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</si>
  <si>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</si>
  <si>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</si>
  <si>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</si>
  <si>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</si>
  <si>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</si>
  <si>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</si>
  <si>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</si>
  <si>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</si>
  <si>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</si>
  <si>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</si>
  <si>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</si>
  <si>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</si>
  <si>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</si>
  <si>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</si>
  <si>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</si>
  <si>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</si>
  <si>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</si>
  <si>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</si>
  <si>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</si>
  <si>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</si>
  <si>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</si>
  <si>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</si>
  <si>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</si>
  <si>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</si>
  <si>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</si>
  <si>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</si>
  <si>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</si>
  <si>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</si>
  <si>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</si>
  <si>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</si>
  <si>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</si>
  <si>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</si>
  <si>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</si>
  <si>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</si>
  <si>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</si>
  <si>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</si>
  <si>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</si>
  <si>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</si>
  <si>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</si>
  <si>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</si>
  <si>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</si>
  <si>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</si>
  <si>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</si>
  <si>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</si>
  <si>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</si>
  <si>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</si>
  <si>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</si>
  <si>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</si>
  <si>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</si>
  <si>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</si>
  <si>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</si>
  <si>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</si>
  <si>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Pacto Internacional de Derechos Civiles y Políticos. </t>
  </si>
  <si>
    <t xml:space="preserve">Convención Americana sobre Derechos Humanos. </t>
  </si>
  <si>
    <t xml:space="preserve">Pacto Internacional de Derechos Económicos, Sociales y Culturales. </t>
  </si>
  <si>
    <t xml:space="preserve">Convención sobre los Derechos del Niño. </t>
  </si>
  <si>
    <t xml:space="preserve">Convención Interamericana para Prevenir, Sancionar y Erradicar la Violencia contra la Mujer. </t>
  </si>
  <si>
    <t xml:space="preserve">Convención sobre la Eliminación de Todas las Formas de Discriminación Contra la Mujer. </t>
  </si>
  <si>
    <t xml:space="preserve">Código de Comercio. </t>
  </si>
  <si>
    <t xml:space="preserve">Código Nacional de Procedimientos Civiles y Familiares. </t>
  </si>
  <si>
    <t xml:space="preserve">Código Nacional de Procedimientos Penales. </t>
  </si>
  <si>
    <t xml:space="preserve">Código Federal de Procedimientos Civiles. </t>
  </si>
  <si>
    <t xml:space="preserve">Ley de Amparo, Reglamentaria de los artículos 103 y 107, de la Constitución Política de los Estados Unidos Mexicanos. </t>
  </si>
  <si>
    <t xml:space="preserve">Ley Reglamentaria de las Fracciones I y II del artículo 105 de la Constitución Política de los Estados Unidos Mexicanos. </t>
  </si>
  <si>
    <t xml:space="preserve">Ley Federal del Trabajo. </t>
  </si>
  <si>
    <t>Ley General de Responsabilidades Administrativas.</t>
  </si>
  <si>
    <t xml:space="preserve">Ley General de Títulos y Operaciones de Crédito. </t>
  </si>
  <si>
    <t xml:space="preserve">Ley General de Sociedades Mercantiles. </t>
  </si>
  <si>
    <t xml:space="preserve">Ley Nacional de Mecanismos Alternativos de Solución de Controversias en Materia Penal. </t>
  </si>
  <si>
    <t xml:space="preserve">Ley Nacional del Sistema Integral de Justicia Penal para Adolescentes. </t>
  </si>
  <si>
    <t xml:space="preserve">Ley General para Prevenir, Sancionar y Erradicar los Delitos en Materia de Trata de Personas y para la Protección y Asistencia de las Víctimas de estos Delitos. </t>
  </si>
  <si>
    <t xml:space="preserve">Ley General para Prevenir, Sancionar y Erradicar los Delitos en Materia de Secuestro, Reglamentaria de la fracción XXI del artículo 73 de la Constitución Política de los Estados </t>
  </si>
  <si>
    <t xml:space="preserve">Ley General de Víctimas. </t>
  </si>
  <si>
    <t>Ley Federal para la Prevención e Identificación de Operaciones con Recursos de Procedencia Ilícita.</t>
  </si>
  <si>
    <t>Ley General para la Igualdad entre Mujeres y Hombres.</t>
  </si>
  <si>
    <t>Ley General de Acceso de las Mujeres a una Vida Libre de Violencia.</t>
  </si>
  <si>
    <t>Ley General de los Derechos de Niñas, Niños y Adolescentes.</t>
  </si>
  <si>
    <t>Ley General para Prevenir, Investigar, y Sancionar la Tortura y Otros tratos o Penas Crueles Inhumanos o Degradantes.</t>
  </si>
  <si>
    <t xml:space="preserve">Ley General de Transparencia y Acceso a la Información Pública. </t>
  </si>
  <si>
    <t>Constitución Política del Estado Libre y Soberano de Tlaxcala.</t>
  </si>
  <si>
    <t>Código Civil para el Estado Libre y Soberano de Tlaxcala.</t>
  </si>
  <si>
    <t xml:space="preserve">Código Financiero para el Estado de Tlaxcala y sus Municipios. </t>
  </si>
  <si>
    <t>Código de Procedimientos Civiles para el Estado de Tlaxcala.</t>
  </si>
  <si>
    <t>Código Penal para el Estado Libre y Soberano de Tlaxcala.</t>
  </si>
  <si>
    <t xml:space="preserve">Código de Procedimientos Penales para el Estado de Tlaxcala Abrogado. </t>
  </si>
  <si>
    <t>Ley de Transparencia y Acceso a la Información Pública del Estado de Tlaxcala.</t>
  </si>
  <si>
    <t xml:space="preserve">Ley de Adquisiciones Arrendamientos y Servicios del Estado de Tlaxcala. </t>
  </si>
  <si>
    <t>Ley de Atención a las Personas Adultas Mayores en el Estado de Tlaxcala.</t>
  </si>
  <si>
    <t xml:space="preserve">Ley de Amnistía para el Estado de Tlaxcala. </t>
  </si>
  <si>
    <t>Ley de Adopciones para el Estado de Tlaxcala.</t>
  </si>
  <si>
    <t xml:space="preserve">Ley de Instituciones y Procedimientos Electorales para el Estado de Tlaxcala. </t>
  </si>
  <si>
    <t>Ley de Archivos del Estado de Tlaxcala.</t>
  </si>
  <si>
    <t>Ley de Atención y Protección a Víctimas y Ofendidos del Delito para el Estado de Tlaxcala.</t>
  </si>
  <si>
    <t xml:space="preserve">Ley de Ejecución de Sanciones Penales y Medidas Restrictivas de la Libertad del Estado de Tlaxcala. </t>
  </si>
  <si>
    <t>Ley de Igualdad entre Mujeres y Hombres para el Estado de Tlaxcala.</t>
  </si>
  <si>
    <t>Ley de Turismo del Estado de Tlaxcala.</t>
  </si>
  <si>
    <t xml:space="preserve">Ley de Justicia para Adolescentes para el Estado de Tlaxcala. </t>
  </si>
  <si>
    <t>Ley de la Comisión Estatal de Derechos Humanos.</t>
  </si>
  <si>
    <t xml:space="preserve">Ley de Mecanismos Alternativos de Solución de Controversias del Estado de Tlaxcala. </t>
  </si>
  <si>
    <t xml:space="preserve">Ley de Medios de Impugnación en Materia Electoral para el Estado de Tlaxcala. </t>
  </si>
  <si>
    <t>Ley de Obras Públicas para el Estado de Tlaxcala y sus Municipios.</t>
  </si>
  <si>
    <t xml:space="preserve">Ley de Procuración e Impartición de Justicia para Adolescentes. </t>
  </si>
  <si>
    <t>Ley de Protección de Datos Personales en Posesión de Sujetos Obligados del Estado de Tlaxcala.</t>
  </si>
  <si>
    <t>Ley de Protección y Atención a los Sujetos Migrantes y sus Familias para el Estado de Tlaxcala.</t>
  </si>
  <si>
    <t xml:space="preserve">Ley de Responsabilidad de los Servidores Públicos para el Estado de Tlaxcala. </t>
  </si>
  <si>
    <t xml:space="preserve">Ley de Salud del Estado de Tlaxcala. </t>
  </si>
  <si>
    <t>Ley del Control Constitucional del Estado de Tlaxcala.</t>
  </si>
  <si>
    <t xml:space="preserve">Ley del Procedimiento Administrativo del Estado de Tlaxcala y sus Municipios. </t>
  </si>
  <si>
    <t>Ley Orgánica del Poder Judicial del Estado de Tlaxcala.</t>
  </si>
  <si>
    <t xml:space="preserve">Ley para la Prevención, Asistencia y Tratamiento de la Violencia Familiar. </t>
  </si>
  <si>
    <t>Ley de los Derechos de las Niñas, Niños y Adolescentes del Estado de Tlaxcala.</t>
  </si>
  <si>
    <t>Ley que Garantiza el Acceso a las Mujeres a una Vida Libre de Violencia en el Estado de Tlaxcala.</t>
  </si>
  <si>
    <t xml:space="preserve">Ley para Prevenir, Sancionar y Erradicar los Delitos en Materia de Trata de Personas y para la Protección y Asistencia a las Víctimas de los Mismos en el Estado de Tlaxcala. </t>
  </si>
  <si>
    <t xml:space="preserve">Ley de la Juventud para el Estado de Tlaxcala. </t>
  </si>
  <si>
    <t>Ley de las Entidades Paraestatales del Estado de Tlaxcala.</t>
  </si>
  <si>
    <t xml:space="preserve">Ley Orgánica de la Administración Pública del Estado de Tlaxcala. </t>
  </si>
  <si>
    <t>Ley para Personas con Discapacidad del Estado de Tlaxcala.</t>
  </si>
  <si>
    <t xml:space="preserve">Ley Laboral de los Servidores Públicos del Estado de Tlaxcala y sus Municipios. </t>
  </si>
  <si>
    <t xml:space="preserve">Ley Orgánica de la Institución del Ministerio Público del Estado de Tlaxcala. </t>
  </si>
  <si>
    <t>Ley del Sistema Anticorrupción del Estado de Tlaxcala.</t>
  </si>
  <si>
    <t>Ley de Ingresos del Estado de Tlaxcala.</t>
  </si>
  <si>
    <t>Reglamento de Transparencia, Protección de Datos Personales y Acceso a la Información Pública del Poder Judicial del Estado de Tlaxcala.</t>
  </si>
  <si>
    <t xml:space="preserve">Reglamento de la Comisión de Ética Judicial. </t>
  </si>
  <si>
    <t xml:space="preserve">Reglamento de la Ley de Protección de Datos Personales del Estado de Tlaxcala. </t>
  </si>
  <si>
    <t>Reglamento de la Ley que Garantiza el Acceso a las Mujeres a una Vida Libre de Violencia.</t>
  </si>
  <si>
    <t>Reglamento del Consejo de la Judicatura del Estado de Tlaxcala.</t>
  </si>
  <si>
    <t>Reglamento del Poder Judicial del Estado de Tlaxcala.</t>
  </si>
  <si>
    <t xml:space="preserve">Reglamento de la Ley de los Derechos de Niñas, Niños y Adolescentes del Estado de Tlaxcala. </t>
  </si>
  <si>
    <t xml:space="preserve">Reglamento de la Ley de Adopciones del Estado de Tlaxcala. </t>
  </si>
  <si>
    <t>Manual para la Unificación de los Libros de Gobierno de los Juzgados del Poder Judicial del Estado de Tlaxcala.</t>
  </si>
  <si>
    <t xml:space="preserve">Manual de organización del Centro Estatal de Justicia Alternativa del Estado de Tlaxcala. </t>
  </si>
  <si>
    <t xml:space="preserve">Manual para la práctica de Auditorías Jurisdiccionales y Administrativas de la Contraloría del Poder Judicial del Estado de Tlaxcala. </t>
  </si>
  <si>
    <t xml:space="preserve">Manual de Organización y Procedimientos de la Contraloría del Poder Judicial del Estado de Tlaxcala. </t>
  </si>
  <si>
    <t xml:space="preserve">Manual de Organización Específico del Departamento de Recursos Materiales. </t>
  </si>
  <si>
    <t xml:space="preserve">Manual de Organización de la Secretaría Ejecutiva del Consejo de la Judicatura del Estado de Tlaxcala. </t>
  </si>
  <si>
    <t xml:space="preserve">Manual de Organización del Departamento del Archivo Judicial. </t>
  </si>
  <si>
    <t xml:space="preserve">Manual de Organización del Instituto de Especialización Judicial. </t>
  </si>
  <si>
    <t xml:space="preserve">Manual de Organización y Operación de Tesorería. </t>
  </si>
  <si>
    <t>Manual para la entrega de informes mensuales correspondiente a la actividad jurisdiccional del Poder Judicial del Estado de Tlaxcala.</t>
  </si>
  <si>
    <t xml:space="preserve">Manual de Organización y Procedimientos Administrativos a seguir en los Órganos Jurisdiccionales del Sistema de Justicia Penal Acusatorio del Tribunal Superior de Justicia del Estado de Tlaxcala. </t>
  </si>
  <si>
    <t xml:space="preserve">Manual de Organización y Operación de los Juzgados Penales. </t>
  </si>
  <si>
    <t xml:space="preserve">Manual de Organización de los Juzgados Familiares. </t>
  </si>
  <si>
    <t xml:space="preserve">Manual de Organización de los Juzgados Civiles. </t>
  </si>
  <si>
    <t xml:space="preserve">Manual de Organización de la Secretaría General de Acuerdos. </t>
  </si>
  <si>
    <t xml:space="preserve">Manual de Organización de Biblioteca Jurídica del Poder Judicial del Estado de Tlaxcala. </t>
  </si>
  <si>
    <t>Manual de Organización y Funcionamiento del Área de Informática.</t>
  </si>
  <si>
    <t>Manual para la Administración y Organización de los Archivos de las Oficialías de Partes de los Juzgados del Poder Judicial del Estado.</t>
  </si>
  <si>
    <t>Manual de Organización de Sala Civil Familiar.</t>
  </si>
  <si>
    <t xml:space="preserve">Manual de Organización de la Sala Penal y Especializada en Administración de Justicia para Adolescentes del Tribunal </t>
  </si>
  <si>
    <t>Manual de Organización del Juzgado Mercantil y de Oralidad Mercantil y de la Sala de Audiencias de los Juicios de Oralidad Mercantil.</t>
  </si>
  <si>
    <t xml:space="preserve">Manual para la Evaluación del Desempeño del Personal y de las y los trabajadores con Situación de Vulnerabilidad (TCSV) del Poder Judicial del Estado de Tlaxcala. </t>
  </si>
  <si>
    <t xml:space="preserve">Lineamientos para la Inscripción de Regulaciones, Prestación de Trámites y Servicios que brindan los Órganos no Jurisdiccionales y Administrativos del Poder Judicial del Estado de Tlaxcala (Periódico Oficial del Gobierno del Estado de fecha 09-02-2022). </t>
  </si>
  <si>
    <t xml:space="preserve">Lineamientos para la Prestación de Servicios Jurisdiccionales y Administrativos en el Poder Judicial del Estado de Tlaxcala, ante la emergencia sanitaria generada por el virus SARS-COV2 (Covid19). </t>
  </si>
  <si>
    <t xml:space="preserve">Modelo de Gestión para los Juzgados Laborales del Poder Judicial. </t>
  </si>
  <si>
    <t xml:space="preserve">Lineamientos actualizados para la asignación y uso de los ligares de estacionamiento para las personas servidoras públicas del Poder Judicial del Estado de Tlaxcala, adscritas a los órganos jurisdiccionales y áreas administración de Ciudad Judicial. </t>
  </si>
  <si>
    <t xml:space="preserve">Lineamientos para la Elaboración de Versiones Públicas de Sentencias y Resoluciones que emiten los Órganos Jurisdiccionales y Administrativos del Poder Judicial del Estado de Tlaxcala. </t>
  </si>
  <si>
    <t xml:space="preserve">Lineamientos para el servicio de consulta de las Listas de Notificación de las Salas del Tribunal Superior de Justicia del Estado. </t>
  </si>
  <si>
    <t xml:space="preserve">Lineamientos de Adquisiciones, Arrendamientos, Servicio y Obra Pública del Consejo de la Judicatura del Poder Judicial del Estado de Tlaxcala. </t>
  </si>
  <si>
    <t xml:space="preserve">Lineamientos para el otorgamiento de estímulos a los Servidores Públicos del Poder Judicial del Estado de Tlaxcala. </t>
  </si>
  <si>
    <t xml:space="preserve">Lineamientos para la Reanudación y Reincorporación a las Actividades Jurisdiccionales y Administrativas, de manera ordenada, paulatina, controlada, responsable, progresiva y segura, con motivo de la emergencia sanitaria generada por el virus sars-cov2 (COVID-19). </t>
  </si>
  <si>
    <t xml:space="preserve">Lineamientos  de Racionalidad, Austeridad y Disciplina Presupuestal para el Ejercicio Fiscal del Poder Judicial del Estado de Tlaxcala 2022. </t>
  </si>
  <si>
    <t>Lineamientos para el Otorgamiento del Servicio de Salud del Poder Judicial del Estado de Tlaxcala -2023-.</t>
  </si>
  <si>
    <t xml:space="preserve">Lineamientos de Carrera Judicial del Poder Judicial. </t>
  </si>
  <si>
    <t xml:space="preserve">Lineamientos para la Desincorporación y Destino Final de los Bienes Muebles del Poder Judicial. </t>
  </si>
  <si>
    <t xml:space="preserve">Lineamientos de la Oficialía de Partes Común de los Juzgados del Distrito judicial de Cuauhtémoc. </t>
  </si>
  <si>
    <t xml:space="preserve">Lineamientos para el uso y portación del uniforme institucional asignado a los servidores públicos del Poder Judicial del Estado de Tlaxcala. </t>
  </si>
  <si>
    <t xml:space="preserve">Lineamientos que Deberán observar los servidores públicos adscritos a las áreas jurisdiccionales del Poder Judicial del Estado que conozcan de procesos o causas judiciales, para promover, respetar, proteger y garantizar los derechos humanos de las personas en términos de los artículos 1, 6, 16 y 20, de la Constitución Política de los Estados Unidos Mexicanos. </t>
  </si>
  <si>
    <t xml:space="preserve">Lineamientos para el Control de Acceso a Ciudad Judicial y uso de las Credenciales de Identificación. </t>
  </si>
  <si>
    <t xml:space="preserve">Lineamientos para la Recepción y Envío de Exhortos entre los Órganos Jurisdiccionales del Poder Judicial del Estado de Tlaxcala y los Órganos Jurisdiccionales de otras Entidades Federativas, a través de medios electrónicos. </t>
  </si>
  <si>
    <t xml:space="preserve">Lineamientos para Prácticas Judiciales en el Poder Judicial del Estado de Tlaxcala. </t>
  </si>
  <si>
    <t>Lineamientos del Área de Litigantes de Ciudad Judicial.</t>
  </si>
  <si>
    <t xml:space="preserve">Lineamientos para Peajes de los Diligenciarios y demás personal que integra el Poder Judicial del Estado. </t>
  </si>
  <si>
    <t>Lineamientos para la Administración Sustentable de los Recursos Materiales en las Áreas Jurisdiccionales y Administrativas de Ciudad Judicial.</t>
  </si>
  <si>
    <t xml:space="preserve">Lineamientos para la Asignación, Resguardo, Uso y Mantenimiento de los Bienes Muebles y Equipo de Cómputo Asignados al Personal Jurisdiccional y Administrativo y para la Preservación de la Infraestructura y Equipamiento de Ciudad Judicial. </t>
  </si>
  <si>
    <t xml:space="preserve">Lineamientos Generales para el Control de Puntualidad, Asistencia e Incidencias de los Servidores Públicos del Poder Judicial del Estado de Tlaxcala. </t>
  </si>
  <si>
    <t xml:space="preserve">Lineamientos para la Concesión de los Servicios de Cafetería, Preparación y Venta de Alimentos y Bebidas en Ciudad Judicial. </t>
  </si>
  <si>
    <t xml:space="preserve">Lineamientos para la Asignación y Uso de los Lugares de Estacionamiento para el Personal Adscrito a las Áreas Jurisdiccionales y Administrativas de Ciudad Judicial. </t>
  </si>
  <si>
    <t xml:space="preserve">Lineamientos para el Uso y Manejo de los Bienes Muebles y la Infraestructura Física de Ciudad Judicial. </t>
  </si>
  <si>
    <t xml:space="preserve">Lineamientos para la Certificación de Facilitadores Judiciales Especializados en Mecanismos Alternativos de Solución de Controversias en Materia Penal y de Justicia para Adolescentes de los Tribunales Superiores y Supremos de Justicia de las entidades federativas de la República Mexicana. </t>
  </si>
  <si>
    <t xml:space="preserve">Lineamientos para la Construcción y Operación de la Base de Datos Nacional de Información de los Órganos Especializados en Mecanismos Alternativos de Solución de Controversias en Materia Penal del Poder Judicial de la Federación y los Poderes Judiciales de las Entidades Federativas de la República Mexicana. </t>
  </si>
  <si>
    <t>Lineamientos Generales para la Evaluación integral de los Consejeros de la Judicatura que son designados por el Pleno del Poder Judicial –Acuerdo General 01/2017 del Pleno--.</t>
  </si>
  <si>
    <t xml:space="preserve">Código de Ética y Conducta del Poder Judicial del Estado de Tlaxcala. </t>
  </si>
  <si>
    <t xml:space="preserve">Guía Técnica para la Elaboración de Manuales de Organización, Procedimientos y Lineamientos. </t>
  </si>
  <si>
    <t xml:space="preserve">Dirección Jurídica del Tribunal Superior de Justicia del Estado de Tlaxcala. </t>
  </si>
  <si>
    <t>https://tsjtlaxcala.gob.mx/transparencia/Fracciones_a63/I/leyesfederales/Pacto_Internacional_de_Derechos_Civiles_y_Politicos_1.pdf</t>
  </si>
  <si>
    <t>https://tsjtlaxcala.gob.mx/transparencia/Fracciones_a63/I/leyesfederales/ConvencionAmericanaSobreDerechosHumanos020718.pdf</t>
  </si>
  <si>
    <t>https://tsjtlaxcala.gob.mx/transparencia/leyes/pacto2.pdf</t>
  </si>
  <si>
    <t>https://tsjtlaxcala.gob.mx/transparencia/Fracciones_a63/I/leyesfederales/ConvencionSobreDerechosdelNino020718.pdf</t>
  </si>
  <si>
    <t>https://tsjtlaxcala.gob.mx/transparencia/leyes/convencion2.pdf</t>
  </si>
  <si>
    <t>https://tsjtlaxcala.gob.mx/transparencia/Fracciones_a63/I/leyesfederales/ConvencionSobretodaslasFormasdeDiscriminaciondelaMujer020718.pdf</t>
  </si>
  <si>
    <t>https://tsjtlaxcala.gob.mx/transparencia/Fracciones_a63/I/leyes/2t23-cont-fed-060623.pdf</t>
  </si>
  <si>
    <t>https://tsjtlaxcala.gob.mx/transparencia/Fracciones_a63/I/l1t23/01%20C%C3%B3digo%20de%20Comercio.pdf</t>
  </si>
  <si>
    <t>https://tsjtlaxcala.gob.mx/transparencia/Fracciones_a63/I/leyes/2t23-C-nal-proc-civily%20familiares-070623.pdf</t>
  </si>
  <si>
    <t>https://tsjtlaxcala.gob.mx/transparencia/Fracciones_a63/I/leyes/2t23-c-nal-pro-penales-250423.pdf</t>
  </si>
  <si>
    <t>https://tsjtlaxcala.gob.mx/transparencia/Fracciones_a63/I/leyes/4T23-COD-FED_PROC_CIVILES-%20070623.pdf</t>
  </si>
  <si>
    <t>https://tsjtlaxcala.gob.mx/transparencia/Fracciones_a63/I/1t22/LEY%20DE%20AMPARO,%20%20103%20Y%20107%20DE%20LA%20CONSTITUCI%C3%93N%20federal%2007%2006%2021.pdf</t>
  </si>
  <si>
    <t>https://tsjtlaxcala.gob.mx/transparencia/Fracciones_a63/I/l1t23/04%20Ley%20Reglamentaria%20de%20las%20Fracciones%20I%20y%20II%20del%20Art%C3%ADculo%20105%20CPEUM.pdf</t>
  </si>
  <si>
    <t>https://tsjtlaxcala.gob.mx/transparencia/Fracciones_a63/I/leyes/4T23-LEYFEDERALDEL%20TRABAJO-291123.pdf</t>
  </si>
  <si>
    <t>https://tsjtlaxcala.gob.mx/transparencia/Fracciones_a63/I/l1t23/2t23-23%20lgral%20resp%20adminitrativas%20271222%20Anexo%204.pdf</t>
  </si>
  <si>
    <t>https://tsjtlaxcala.gob.mx/transparencia/Fracciones_a63/I/leyesfederales/LGralTitulosyOperaciones%20de%20Credito220618.pdf</t>
  </si>
  <si>
    <t>https://tsjtlaxcala.gob.mx/transparencia/Fracciones_a63/I/leyes/4T23-L-GRAL-SOCIEDADESMERCANTILES-201023.pdf</t>
  </si>
  <si>
    <t>https://tsjtlaxcala.gob.mx/transparencia/Fracciones_a63/I/1t22/LEY%20DE%20MECANISMOS%20ALTERNATIVOS%20DE%20SOLUCI%C3%93N%20DE%20CONTROVERSIAS%2020%2005%2021.pdf</t>
  </si>
  <si>
    <t>https://tsjtlaxcala.gob.mx/transparencia/Fracciones_a63/I/4T22-LEY%20NACIONAL%20DEL%20SISTEMA%20INTEGRAL%20DE%20JUSTICIA%20PENAL%20PARA%20ADOLESCENTES%20201222.pdf</t>
  </si>
  <si>
    <t>https://tsjtlaxcala.gob.mx/transparencia/Fracciones_a63/I/leyes/2t23-L-gral-erradicar-trata-050423.pdf</t>
  </si>
  <si>
    <t>https://tsjtlaxcala.gob.mx/transparencia/Fracciones_a63/I/1t22/LEY%20GENERAL%20PARA%20PREVENIR%20Y%20SANCIONAR%20LOS%20DELITOS%20SECUESTRO%2020%2005%2021.pdf</t>
  </si>
  <si>
    <t>https://tsjtlaxcala.gob.mx/transparencia/Fracciones_a63/I/leyes/2t23-LGral-Victimas-250423.pdf</t>
  </si>
  <si>
    <t>https://tsjtlaxcala.gob.mx/transparencia/Fracciones_a63/I/1t22/LEY%20FEDERAL%20PARA%20LA%20PREVENCI%C3%93N%20E%20IDENTIFICACI%C3%93N%20DE%20OPERACIONESilicitos%2020%2005%2021.pdf</t>
  </si>
  <si>
    <t>https://tsjtlaxcala.gob.mx/transparencia/Fracciones_a63/I/4T22-LEY%20GENERALIGUALDADMUJERES%20Y%20HOMBRES%20311022.pdf</t>
  </si>
  <si>
    <t>https://tsjtlaxcala.gob.mx/transparencia/Fracciones_a63/I/leyes/2t23-LGral-AccesolibreViolencia-080523.pdf</t>
  </si>
  <si>
    <t>https://tsjtlaxcala.gob.mx/transparencia/Fracciones_a63/I/leyes/4T23-LGDER-NINOS-AS-ADOLESCENTES-011223.pdf</t>
  </si>
  <si>
    <t>https://tsjtlaxcala.gob.mx/transparencia/Fracciones_a63/I/1t22/LGPISTdegradantes%20%2028%2004%2022.pdf</t>
  </si>
  <si>
    <t>https://tsjtlaxcala.gob.mx/transparencia/Fracciones_a63/I/1t22/Ley%20General%20de%20Transparencia%20y%20Acceso%20a%20la%20Informaci%C3%B3n%20P%C3%BAblica%2020%2005%2021.pdf</t>
  </si>
  <si>
    <t>https://tsjtlaxcala.gob.mx/transparencia/Fracciones_a63/I/leyes/4T23-CONSTITUCION-LOCAL-311023.pdf</t>
  </si>
  <si>
    <t>https://tsjtlaxcala.gob.mx/transparencia/Fracciones_a63/I/leyes/4T23-COD-CIVIL-TLAXCALA-061123.pdf</t>
  </si>
  <si>
    <t>https://tsjtlaxcala.gob.mx/transparencia/Fracciones_a63/I/leyes/4T23-COD-FINANCIERO-TLAX-031023.pdf</t>
  </si>
  <si>
    <t>https://tsjtlaxcala.gob.mx/transparencia/Fracciones_a63/I/codigos/CodProCiv_040918.pdf</t>
  </si>
  <si>
    <t>https://tsjtlaxcala.gob.mx/transparencia/Fracciones_a63/I/leyes/4T23-COD-PENAL-TLAX-161123.pdf</t>
  </si>
  <si>
    <t>https://tsjtlaxcala.gob.mx/transparencia/Fracciones_a63/I/codigos/codigoPROCEDIMIENTOSPENALEStlax.pdf</t>
  </si>
  <si>
    <t>https://tsjtlaxcala.gob.mx/transparencia/Fracciones_a63/I/leyes/20210913_LEY%20DE%20TRANSPARENCI_142527997.pdf</t>
  </si>
  <si>
    <t>https://tsjtlaxcala.gob.mx/transparencia/Fracciones_a63/I/leyes/2t23-L-adquisicionesarrendamiento-060103.pdf</t>
  </si>
  <si>
    <t>https://tsjtlaxcala.gob.mx/transparencia/Fracciones_a63/I/leyes/-LEY%20DE%20ATENCION%20A%20LAS%20PERSONAS%20ADULTAS%20MAYORES_140421.pdf</t>
  </si>
  <si>
    <t>https://tsjtlaxcala.gob.mx/transparencia/Fracciones_a63/I/leyes/-Ley%20de%20amnistia_280521.pdf</t>
  </si>
  <si>
    <t>https://tsjtlaxcala.gob.mx/transparencia/Fracciones_a63/I/1t22/LEY%20DE%20ADOPCIONES%20TLAXCALA%2025%2008%202020.pdf</t>
  </si>
  <si>
    <t>https://tsjtlaxcala.gob.mx/transparencia/Fracciones_a63/I/1t22/LEY%20DE%20INSTITUCIONES%20Y%20PROCEDIMIENTOS%20ELECTORALES%20TLAXCALA%2025%2004%202022.pdf</t>
  </si>
  <si>
    <t>https://tsjtlaxcala.gob.mx/transparencia/Fracciones_a63/I/leyes/4T23-L-ARCHIVOS-TLAX-031023.pdf</t>
  </si>
  <si>
    <t>https://tsjtlaxcala.gob.mx/transparencia/Fracciones_a63/I/leyes/2t23-L-proteccionvictimas-260423.pdf</t>
  </si>
  <si>
    <t>https://tsjtlaxcala.gob.mx/transparencia/Fracciones_a63/I/leyes/LEY%20DE%20EJECUCION%20DE%20SANCIONES%20PENALES%20Y%20MEDIDAS%20RESTRICTIVAS%20DE%20LA%20LIBERTAD%20DEL%20ESTADO%20DE%20TLAXCALA.pdf</t>
  </si>
  <si>
    <t>https://tsjtlaxcala.gob.mx/transparencia/Fracciones_a63/I/leyes/LEY%20DE%20IGUALDAD%20ENTRE%20HOMBRES%20Y%20MUJERES_111219.pdf</t>
  </si>
  <si>
    <t>https://tsjtlaxcala.gob.mx/transparencia/Fracciones_a63/I/l1t23/11%20Ley%20de%20Turismo20622.pdf</t>
  </si>
  <si>
    <t>https://tsjtlaxcala.gob.mx/transparencia/Fracciones_a63/I/leyes/2t23-JusticiapAdolscentes-260423.pdf</t>
  </si>
  <si>
    <t>https://tsjtlaxcala.gob.mx/transparencia/Fracciones_a63/I/leyes/20190618_LEY%20DE%20LA%20COMISION-DERECHOS%20HUMANOS.pdf</t>
  </si>
  <si>
    <t>https://tsjtlaxcala.gob.mx/transparencia/Fracciones_a63/I/l1t23/12%20Ley%20MASC221116.pdf</t>
  </si>
  <si>
    <t>https://tsjtlaxcala.gob.mx/transparencia/Fracciones_a63/I/leyes/3t22-LEY%20DE%20MEDIOS%20DE%20IMPUGNACI%C3%93N%20ELECTORAL%20TLAXCALA.pdf</t>
  </si>
  <si>
    <t>https://tsjtlaxcala.gob.mx/transparencia/Fracciones_a63/I/leyes/2t23-LObraspublicas-240523.pdf</t>
  </si>
  <si>
    <t>https://tsjtlaxcala.gob.mx/transparencia/Fracciones_a63/I/leyes/20141128_LEY%20DE%20PROCURACION%20_111111480.pdf</t>
  </si>
  <si>
    <t>https://tsjtlaxcala.gob.mx/transparencia/Fracciones_a63/I/leyes/LeyDProteccionDDatos_180717.pdf</t>
  </si>
  <si>
    <t>https://tsjtlaxcala.gob.mx/transparencia/Fracciones_a63/I/leyes/ldatencionYproteccionASujetosMigrantes_1t2020.pdf</t>
  </si>
  <si>
    <t>https://tsjtlaxcala.gob.mx/transparencia/Fracciones_a63/I/leyes/L-responsabilidadesSP120418.pdf</t>
  </si>
  <si>
    <t>https://tsjtlaxcala.gob.mx/transparencia/Fracciones_a63/I/leyes/2t23-Lsalud-tlax-260523.pdf</t>
  </si>
  <si>
    <t>https://tsjtlaxcala.gob.mx/transparencia/Fracciones_a63/I/leyes/L_Control%20constituional22-11-2016.pdf</t>
  </si>
  <si>
    <t>https://tsjtlaxcala.gob.mx/transparencia/Fracciones_a63/I/leyes/4T23-L-PROCEDIMIENTO-ADMONTIVO-TLAX-031023.pdf</t>
  </si>
  <si>
    <t>https://tsjtlaxcala.gob.mx/transparencia/Fracciones_a63/I/leyes/20210316_LEY%20ORGANICA-Poder%20Judicial.pdf</t>
  </si>
  <si>
    <t>https://tsjtlaxcala.gob.mx/transparencia/Fracciones_a63/I/l1t23/14%20Ley%20Violencia%20Familiar160323.pdf</t>
  </si>
  <si>
    <t>https://tsjtlaxcala.gob.mx/transparencia/Fracciones_a63/I/leyes/2t23-L-derechosninosyadolescentes-tlax-260423.pdf</t>
  </si>
  <si>
    <t>https://tsjtlaxcala.gob.mx/transparencia/Fracciones_a63/I/leyes/2t23-L-%20Acceso-mujeres-libre-violencia-260523.pdf</t>
  </si>
  <si>
    <t>https://tsjtlaxcala.gob.mx/transparencia/Fracciones_a63/I/leyes/LeyPrevenirSancionarErradicar_matTrata_120717.pdf</t>
  </si>
  <si>
    <t>https://tsjtlaxcala.gob.mx/transparencia/Fracciones_a63/I/leyes/3t2-%20040918-LEY%20DE%20LA%20JUVENTUD%20TLAXCALA.pdf</t>
  </si>
  <si>
    <t>https://tsjtlaxcala.gob.mx/transparencia/Fracciones_a63/I/leyes/L-EntParaestatales120418.pdf</t>
  </si>
  <si>
    <t>https://tsjtlaxcala.gob.mx/transparencia/Fracciones_a63/I/leyes/4T23-L-O-ADMON-PUBLICA-TLX-031023.pdf</t>
  </si>
  <si>
    <t>https://tsjtlaxcala.gob.mx/transparencia/Fracciones_a63/I/leyes/L-personasDiscapacidad120418.pdf</t>
  </si>
  <si>
    <t>https://tsjtlaxcala.gob.mx/transparencia/Fracciones_a63/I/1t22/LEY%20LABORAL%20%20TLAXCALA%20Y%20SUS%20MUNICIPIOS%2022%2012%202021.pdf</t>
  </si>
  <si>
    <t>https://tsjtlaxcala.gob.mx/transparencia/Fracciones_a63/I/4T22-LEY%20ORG%20MINISTERIO%20P%C3%9ABLICOTLX%20281122.pdf</t>
  </si>
  <si>
    <t>https://tsjtlaxcala.gob.mx/transparencia/Fracciones_a63/I/leyes/20191014_leydelsistemaanticorrupcion.pdf</t>
  </si>
  <si>
    <t>https://tsjtlaxcala.gob.mx/transparencia/Fracciones_a63/I/l1t23/16%20Ley%20de%20Ingresos121222.pdf</t>
  </si>
  <si>
    <t>https://tsjtlaxcala.gob.mx/transparencia/Fracciones_a63/I/reglamentos/Reglamento%20Transparencia-140721.pdf</t>
  </si>
  <si>
    <t>https://tsjtlaxcala.gob.mx/transparencia/Fracciones_a63/I/reglamentos/REGLAMENTO%20DE%20LA%20COMISION%20DE%20ETICA%20JUDICIAL%20DEL%20ESTADO%20DE%20TLAXCALA.pdf</t>
  </si>
  <si>
    <t>https://tsjtlaxcala.gob.mx/transparencia/Fracciones_a63/I/reglamentos/r_l_PROTECCION%20DE%20DATOS%20PERSONALES.pdf</t>
  </si>
  <si>
    <t>https://tsjtlaxcala.gob.mx/transparencia/Fracciones_a63/I/reglamentos/REGLAMENTO%20DE%20LA%20LEY%20QUE%20GARANTIZA%20EL%20ACCESO%20A%20LAS%20MUJERES%20A%20UNA%20VIDA%20LIBRE%20DE%20VIOLENCIA.pdf</t>
  </si>
  <si>
    <t>https://tsjtlaxcala.gob.mx/transparencia/Fracciones_a63/I/reglamentos/R.%20CONSEJO%20DEL%20C.%20JUD.%20-sep2023.pdf</t>
  </si>
  <si>
    <t>https://tsjtlaxcala.gob.mx/transparencia/Fracciones_a63/I/reglamentos/reglamentoPJTlax.pdf</t>
  </si>
  <si>
    <t>https://tsjtlaxcala.gob.mx/transparencia/Fracciones_a63/I/reglamentos/Reglamento_ninos_y_adolescentes.pdf</t>
  </si>
  <si>
    <t>https://tsjtlaxcala.gob.mx/transparencia/Fracciones_a63/I/reglamentos/ReglamentoLeyde%20AdopcionesEdo_041018.pdf</t>
  </si>
  <si>
    <t>https://tsjtlaxcala.gob.mx/transparencia/Fracciones_a63/I/manuales/MANUAL_UnificacionLibrosdeGobierno0317.pdf</t>
  </si>
  <si>
    <t>https://tsjtlaxcala.gob.mx/transparencia/SriaEjec/manualorganizacionceja.pdf</t>
  </si>
  <si>
    <t>https://tsjtlaxcala.gob.mx/transparencia/Fracciones_a63/I/manuales/MANUAL_AUDITORIA_CTRALORIA_2017.pdf</t>
  </si>
  <si>
    <t>https://tsjtlaxcala.gob.mx/transparencia/SriaEjec/manualorganizacioncontraloria.pdf</t>
  </si>
  <si>
    <t>https://tsjtlaxcala.gob.mx/transparencia/Fracciones_a63/I/manuales/MdO_RECURSOSMATERIALES.pdf</t>
  </si>
  <si>
    <t>https://tsjtlaxcala.gob.mx/transparencia/Fracciones_a63/I/manuales/ManualDeOrganizacionSEjecutiva.pdf</t>
  </si>
  <si>
    <t>https://tsjtlaxcala.gob.mx/transparencia/SriaEjec/manualorganizacionarchivojudicial.pdf</t>
  </si>
  <si>
    <t>https://tsjtlaxcala.gob.mx/transparencia/Fracciones_a63/I/manuales/_15-MANUAL%20DE%20ORGANIZACIÓN%20DEL%20INSTITUTO%20DE%20ESPECIALIZACIÓN%20DEL%20TSJ-2.pdf</t>
  </si>
  <si>
    <t>https://tsjtlaxcala.gob.mx/transparencia/SriaEjec/manualorganizacionyoperaciontesoreria.pdf</t>
  </si>
  <si>
    <t>https://tsjtlaxcala.gob.mx/transparencia/SriaEjec/manualinformesmensuales.pdf</t>
  </si>
  <si>
    <t>https://tsjtlaxcala.gob.mx/transparencia/SriaEjec/manualorganizacionsistemapenalacusatorio.pdf</t>
  </si>
  <si>
    <t>https://tsjtlaxcala.gob.mx/transparencia/Fracciones_a63/I/manuales/_14-MANUAL%20DE%20ORGANIZACIÓN%20DE%20LOS%20JUZGADOS%20PENALES-1.pdf</t>
  </si>
  <si>
    <t>https://tsjtlaxcala.gob.mx/transparencia/Fracciones_a63/I/manuales/_12-MANUAL%20DE%20ORANIZACIÓN%20DE%20JUZGADOS%20FAMILIARES-1.pdf</t>
  </si>
  <si>
    <t>https://tsjtlaxcala.gob.mx/transparencia/Fracciones_a63/I/manuales/_10-MANUAL%20ORGANIZACIÓN%20DE%20LOS%20JUZGADOS%20CIVILES-1.pdf</t>
  </si>
  <si>
    <t>https://tsjtlaxcala.gob.mx/transparencia/Fracciones_a63/I/manuales/mo.SEC.GRAL.ACUER%20270421--.pdf</t>
  </si>
  <si>
    <t>https://tsjtlaxcala.gob.mx/transparencia/SriaEjec/manualorganizacionbiblioteca.pdf</t>
  </si>
  <si>
    <t>https://tsjtlaxcala.gob.mx/transparencia/SriaEjec/manualorganizacioninformatica.pdf</t>
  </si>
  <si>
    <t>https://tsjtlaxcala.gob.mx/transparencia/Fracciones_a63/I/manuales/MpAdmonORGArchiOfJuzgados.pdf</t>
  </si>
  <si>
    <t>https://tsjtlaxcala.gob.mx/transparencia/Fracciones_a63/I/manuales/_11-MANUAL%20DE%20LA%20SALA%20PENAL%20Y%20ESPECIALIZADA%20EN%20ADMINISTRACIÓN%20DE%20JUSTICIA%20PARA%20ADOLESCENTES-1.pdf</t>
  </si>
  <si>
    <t>https://tsjtlaxcala.gob.mx/transparencia/Fracciones_a63/I/manuales/MANUAL_jdo_MERCANTIL-CR-210323.pdf</t>
  </si>
  <si>
    <t>https://tsjtlaxcala.gob.mx/transparencia/Fracciones_a63/I/manuales/MpEvaluayDesempeñoPoderJudicial.pdf</t>
  </si>
  <si>
    <t>https://tsjtlaxcala.gob.mx/transparencia/Fracciones_a63/I/lineamientos/lineamientos_090222.PDF</t>
  </si>
  <si>
    <t>https://tsjtlaxcala.gob.mx/transparencia/Fracciones_a63/I/lineamientos/22-LINEAMIENTOS_PARA_LA_PRESTACIÓNdeservicios-140122--.pdf</t>
  </si>
  <si>
    <t>https://tsjtlaxcala.gob.mx/transparencia/Fracciones_a63/I/lineamientos/Modelo_Gestión_P_Juzgados_Laborales.pdf</t>
  </si>
  <si>
    <t>https://tsjtlaxcala.gob.mx/transparencia/Fracciones_a63/I/lineamientos/LINEAMIENTOS_ASIGNACIÓN_Y_USO_DE_LUGARES_DEL_ESTACIONAMIENTO.pdf</t>
  </si>
  <si>
    <t>https://tsjtlaxcala.gob.mx/transparencia/Fracciones_a63/I/lineamientos/LINEAMIENTOS_ELABORACIÓN_Y_PUBLICACIÓN_SENTENCIAS_DEL_PJ-131223.pdf</t>
  </si>
  <si>
    <t>https://tsjtlaxcala.gob.mx/transparencia/Fracciones_a63/I/lineamientos/L_NOTIFICACIONES.pdf</t>
  </si>
  <si>
    <t>https://tsjtlaxcala.gob.mx/transparencia/Fracciones_a63/I/lineamientos/LINEAMIENTOS%20DE%20ADQUISICIONES,%20ARRENDAMIENTOS,%20SERVICIO%20Y%20OBRA%20PÚBLICA%20080321.pdf</t>
  </si>
  <si>
    <t>https://tsjtlaxcala.gob.mx/transparencia/Fracciones_a63/I/lineamientos/OtorgamientoEstimulos2020.pdf</t>
  </si>
  <si>
    <t>https://tsjtlaxcala.gob.mx/transparencia/Fracciones_a63/I/lineamientos/LINEAMIENTOS_REANUDACIÓN_DE_ACTIVIDADES_acdo02-20.pdf</t>
  </si>
  <si>
    <t>https://tsjtlaxcala.gob.mx/transparencia/Fracciones_a63/I/lineamientos/LINEAMIENTOS%20AUSTERIDAD2022.pdf</t>
  </si>
  <si>
    <t>https://tsjtlaxcala.gob.mx/transparencia/Fracciones_a63/I/lineamientos/LINEAMIENTOS%20DE%20SALUD%202023-.pdf</t>
  </si>
  <si>
    <t>https://tsjtlaxcala.gob.mx/transparencia/Fracciones_a63/I/lineamientos/LINEAMIENTOS%20DE%20CARRERA%20JUDICIAL---1.pdf</t>
  </si>
  <si>
    <t>https://tsjtlaxcala.gob.mx/transparencia/Fracciones_a63/I/lineamientos/LINEAMIENTOS_PARA_LA_DESINCORPORACIÓN---1.pdf</t>
  </si>
  <si>
    <t>https://tsjtlaxcala.gob.mx/transparencia/Fracciones_a63/I/lineamientos/L-oficiacomun-cuautemoc060819.pdf</t>
  </si>
  <si>
    <t>https://tsjtlaxcala.gob.mx/transparencia/Fracciones_a63/I/lineamientos/l_uniformes_cdjudicial.pdf</t>
  </si>
  <si>
    <t>https://tsjtlaxcala.gob.mx/transparencia/Fracciones_a63/I/lineamientos/L_respetar_DHumanos_19.pdf</t>
  </si>
  <si>
    <t>https://tsjtlaxcala.gob.mx/transparencia/Fracciones_a63/I/lineamientos/L_ctrol_acceso_credenciales.pdf</t>
  </si>
  <si>
    <t>https://tsjtlaxcala.gob.mx/transparencia/Fracciones_a63/I/lineamientos/Lin_envioyrecepciondeExhortos_290618.pdf</t>
  </si>
  <si>
    <t>https://tsjtlaxcala.gob.mx/transparencia/Fracciones_a63/I/lineamientos/Lineamientos_PracticantesJudiciales.pdf</t>
  </si>
  <si>
    <t>https://tsjtlaxcala.gob.mx/transparencia/Fracciones_a63/I/lineamientos/LINEAMIENTOS_DEL_AREA_DE_LITIGANTES.pdf</t>
  </si>
  <si>
    <t>https://tsjtlaxcala.gob.mx/transparencia/SriaEjec/lineamientospeajesdiligenciarios.pdf</t>
  </si>
  <si>
    <t>https://tsjtlaxcala.gob.mx/transparencia/Sria_Ejecutiva/l_admon_sustentable.pdf</t>
  </si>
  <si>
    <t>https://tsjtlaxcala.gob.mx/transparencia/Sria_Ejecutiva/l_asignacion_bmuebles_computo.pdf</t>
  </si>
  <si>
    <t>https://tsjtlaxcala.gob.mx/transparencia/Sria_Ejecutiva/l_asistencia.pdf</t>
  </si>
  <si>
    <t>https://tsjtlaxcala.gob.mx/transparencia/Fracciones_a63/I/lineamientos/lineamientos_cafeteria-180618.pdf</t>
  </si>
  <si>
    <t>https://tsjtlaxcala.gob.mx/transparencia/Sria_Ejecutiva/l_estacionamiento.pdf</t>
  </si>
  <si>
    <t>https://tsjtlaxcala.gob.mx/transparencia/Sria_Ejecutiva/l_uso_manejo_infraestructura.pdf</t>
  </si>
  <si>
    <t>https://tsjtlaxcala.gob.mx/transparencia/Fracciones_a63/I/lineamientos/l_certificacion_facilitadores.pdf</t>
  </si>
  <si>
    <t>https://tsjtlaxcala.gob.mx/transparencia/Fracciones_a63/I/lineamientos/l_solucion_controversias_fed.pdf</t>
  </si>
  <si>
    <t>https://tsjtlaxcala.gob.mx/transparencia/Fracciones_a63/I/lineamientos/LINEAMIENTOS_0402_2017.pdf</t>
  </si>
  <si>
    <t>https://tsjtlaxcala.gob.mx/transparencia/Fracciones_a63/I/lineamientos/CodigodeEtica_pj.PDF</t>
  </si>
  <si>
    <t>https://tsjtlaxcala.gob.mx/transparencia/Fracciones_a63/I/guias/GUIA_TECNICA_PARA_LA_ELABORACIÓN_DE_MANUALES_DE_ORGANIZACIÓN.PDF</t>
  </si>
  <si>
    <t>07/10/1889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</si>
</sst>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14" fontId="0" fillId="0" borderId="0" xfId="0" applyNumberFormat="1"/>
    <xf numFmtId="0" fontId="4" fillId="0" borderId="0" xfId="1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sjtlaxcala.gob.mx/transparencia/Fracciones_a63/I/1t22/Ley%20General%20de%20Transparencia%20y%20Acceso%20a%20la%20Informaci%C3%B3n%20P%C3%BAblica%2020%2005%2021.pdf" TargetMode="External"/><Relationship Id="rId117" Type="http://schemas.openxmlformats.org/officeDocument/2006/relationships/hyperlink" Target="https://tsjtlaxcala.gob.mx/transparencia/Fracciones_a63/I/lineamientos/Lin_envioyrecepciondeExhortos_290618.pdf" TargetMode="External"/><Relationship Id="rId21" Type="http://schemas.openxmlformats.org/officeDocument/2006/relationships/hyperlink" Target="https://tsjtlaxcala.gob.mx/transparencia/Fracciones_a63/I/1t22/LEY%20FEDERAL%20PARA%20LA%20PREVENCI%C3%93N%20E%20IDENTIFICACI%C3%93N%20DE%20OPERACIONESilicitos%2020%2005%2021.pdf" TargetMode="External"/><Relationship Id="rId42" Type="http://schemas.openxmlformats.org/officeDocument/2006/relationships/hyperlink" Target="https://tsjtlaxcala.gob.mx/transparencia/Fracciones_a63/I/leyes/LEY%20DE%20IGUALDAD%20ENTRE%20HOMBRES%20Y%20MUJERES_111219.pdf" TargetMode="External"/><Relationship Id="rId47" Type="http://schemas.openxmlformats.org/officeDocument/2006/relationships/hyperlink" Target="https://tsjtlaxcala.gob.mx/transparencia/Fracciones_a63/I/leyes/3t22-LEY%20DE%20MEDIOS%20DE%20IMPUGNACI%C3%93N%20ELECTORAL%20TLAXCALA.pdf" TargetMode="External"/><Relationship Id="rId63" Type="http://schemas.openxmlformats.org/officeDocument/2006/relationships/hyperlink" Target="https://tsjtlaxcala.gob.mx/transparencia/Fracciones_a63/I/leyes/4T23-L-O-ADMON-PUBLICA-TLX-031023.pdf" TargetMode="External"/><Relationship Id="rId68" Type="http://schemas.openxmlformats.org/officeDocument/2006/relationships/hyperlink" Target="https://tsjtlaxcala.gob.mx/transparencia/Fracciones_a63/I/l1t23/16%20Ley%20de%20Ingresos121222.pdf" TargetMode="External"/><Relationship Id="rId84" Type="http://schemas.openxmlformats.org/officeDocument/2006/relationships/hyperlink" Target="https://tsjtlaxcala.gob.mx/transparencia/Fracciones_a63/I/manuales/_15-MANUAL%20DE%20ORGANIZACI&#211;N%20DEL%20INSTITUTO%20DE%20ESPECIALIZACI&#211;N%20DEL%20TSJ-2.pdf" TargetMode="External"/><Relationship Id="rId89" Type="http://schemas.openxmlformats.org/officeDocument/2006/relationships/hyperlink" Target="https://tsjtlaxcala.gob.mx/transparencia/Fracciones_a63/I/manuales/_12-MANUAL%20DE%20ORANIZACI&#211;N%20DE%20JUZGADOS%20FAMILIARES-1.pdf" TargetMode="External"/><Relationship Id="rId112" Type="http://schemas.openxmlformats.org/officeDocument/2006/relationships/hyperlink" Target="https://tsjtlaxcala.gob.mx/transparencia/Fracciones_a63/I/lineamientos/LINEAMIENTOS_PARA_LA_DESINCORPORACI&#211;N---1.pdf" TargetMode="External"/><Relationship Id="rId133" Type="http://schemas.openxmlformats.org/officeDocument/2006/relationships/hyperlink" Target="https://tsjtlaxcala.gob.mx/transparencia/Fracciones_a63/I/leyes/2t23-cont-fed-060623.pdf" TargetMode="External"/><Relationship Id="rId16" Type="http://schemas.openxmlformats.org/officeDocument/2006/relationships/hyperlink" Target="https://tsjtlaxcala.gob.mx/transparencia/Fracciones_a63/I/1t22/LEY%20DE%20MECANISMOS%20ALTERNATIVOS%20DE%20SOLUCI%C3%93N%20DE%20CONTROVERSIAS%2020%2005%2021.pdf" TargetMode="External"/><Relationship Id="rId107" Type="http://schemas.openxmlformats.org/officeDocument/2006/relationships/hyperlink" Target="https://tsjtlaxcala.gob.mx/transparencia/Fracciones_a63/I/lineamientos/OtorgamientoEstimulos2020.pdf" TargetMode="External"/><Relationship Id="rId11" Type="http://schemas.openxmlformats.org/officeDocument/2006/relationships/hyperlink" Target="https://tsjtlaxcala.gob.mx/transparencia/Fracciones_a63/I/l1t23/04%20Ley%20Reglamentaria%20de%20las%20Fracciones%20I%20y%20II%20del%20Art%C3%ADculo%20105%20CPEUM.pdf" TargetMode="External"/><Relationship Id="rId32" Type="http://schemas.openxmlformats.org/officeDocument/2006/relationships/hyperlink" Target="https://tsjtlaxcala.gob.mx/transparencia/Fracciones_a63/I/codigos/codigoPROCEDIMIENTOSPENALEStlax.pdf" TargetMode="External"/><Relationship Id="rId37" Type="http://schemas.openxmlformats.org/officeDocument/2006/relationships/hyperlink" Target="https://tsjtlaxcala.gob.mx/transparencia/Fracciones_a63/I/1t22/LEY%20DE%20ADOPCIONES%20TLAXCALA%2025%2008%202020.pdf" TargetMode="External"/><Relationship Id="rId53" Type="http://schemas.openxmlformats.org/officeDocument/2006/relationships/hyperlink" Target="https://tsjtlaxcala.gob.mx/transparencia/Fracciones_a63/I/leyes/2t23-Lsalud-tlax-260523.pdf" TargetMode="External"/><Relationship Id="rId58" Type="http://schemas.openxmlformats.org/officeDocument/2006/relationships/hyperlink" Target="https://tsjtlaxcala.gob.mx/transparencia/Fracciones_a63/I/leyes/2t23-L-derechosninosyadolescentes-tlax-260423.pdf" TargetMode="External"/><Relationship Id="rId74" Type="http://schemas.openxmlformats.org/officeDocument/2006/relationships/hyperlink" Target="https://tsjtlaxcala.gob.mx/transparencia/Fracciones_a63/I/reglamentos/reglamentoPJTlax.pdf" TargetMode="External"/><Relationship Id="rId79" Type="http://schemas.openxmlformats.org/officeDocument/2006/relationships/hyperlink" Target="https://tsjtlaxcala.gob.mx/transparencia/Fracciones_a63/I/manuales/MANUAL_AUDITORIA_CTRALORIA_2017.pdf" TargetMode="External"/><Relationship Id="rId102" Type="http://schemas.openxmlformats.org/officeDocument/2006/relationships/hyperlink" Target="https://tsjtlaxcala.gob.mx/transparencia/Fracciones_a63/I/lineamientos/Modelo_Gesti&#243;n_P_Juzgados_Laborales.pdf" TargetMode="External"/><Relationship Id="rId123" Type="http://schemas.openxmlformats.org/officeDocument/2006/relationships/hyperlink" Target="https://tsjtlaxcala.gob.mx/transparencia/Sria_Ejecutiva/l_asistencia.pdf" TargetMode="External"/><Relationship Id="rId128" Type="http://schemas.openxmlformats.org/officeDocument/2006/relationships/hyperlink" Target="https://tsjtlaxcala.gob.mx/transparencia/Fracciones_a63/I/lineamientos/l_solucion_controversias_fed.pdf" TargetMode="External"/><Relationship Id="rId5" Type="http://schemas.openxmlformats.org/officeDocument/2006/relationships/hyperlink" Target="https://tsjtlaxcala.gob.mx/transparencia/Fracciones_a63/I/leyesfederales/ConvencionSobretodaslasFormasdeDiscriminaciondelaMujer020718.pdf" TargetMode="External"/><Relationship Id="rId90" Type="http://schemas.openxmlformats.org/officeDocument/2006/relationships/hyperlink" Target="https://tsjtlaxcala.gob.mx/transparencia/Fracciones_a63/I/manuales/_10-MANUAL%20ORGANIZACI&#211;N%20DE%20LOS%20JUZGADOS%20CIVILES-1.pdf" TargetMode="External"/><Relationship Id="rId95" Type="http://schemas.openxmlformats.org/officeDocument/2006/relationships/hyperlink" Target="https://tsjtlaxcala.gob.mx/transparencia/Fracciones_a63/I/manuales/MpAdmonORGArchiOfJuzgados.pdf" TargetMode="External"/><Relationship Id="rId14" Type="http://schemas.openxmlformats.org/officeDocument/2006/relationships/hyperlink" Target="https://tsjtlaxcala.gob.mx/transparencia/Fracciones_a63/I/leyesfederales/LGralTitulosyOperaciones%20de%20Credito220618.pdf" TargetMode="External"/><Relationship Id="rId22" Type="http://schemas.openxmlformats.org/officeDocument/2006/relationships/hyperlink" Target="https://tsjtlaxcala.gob.mx/transparencia/Fracciones_a63/I/4T22-LEY%20GENERALIGUALDADMUJERES%20Y%20HOMBRES%20311022.pdf" TargetMode="External"/><Relationship Id="rId27" Type="http://schemas.openxmlformats.org/officeDocument/2006/relationships/hyperlink" Target="https://tsjtlaxcala.gob.mx/transparencia/Fracciones_a63/I/leyes/4T23-CONSTITUCION-LOCAL-311023.pdf" TargetMode="External"/><Relationship Id="rId30" Type="http://schemas.openxmlformats.org/officeDocument/2006/relationships/hyperlink" Target="https://tsjtlaxcala.gob.mx/transparencia/Fracciones_a63/I/codigos/CodProCiv_040918.pdf" TargetMode="External"/><Relationship Id="rId35" Type="http://schemas.openxmlformats.org/officeDocument/2006/relationships/hyperlink" Target="https://tsjtlaxcala.gob.mx/transparencia/Fracciones_a63/I/leyes/-LEY%20DE%20ATENCION%20A%20LAS%20PERSONAS%20ADULTAS%20MAYORES_140421.pdf" TargetMode="External"/><Relationship Id="rId43" Type="http://schemas.openxmlformats.org/officeDocument/2006/relationships/hyperlink" Target="https://tsjtlaxcala.gob.mx/transparencia/Fracciones_a63/I/l1t23/11%20Ley%20de%20Turismo20622.pdf" TargetMode="External"/><Relationship Id="rId48" Type="http://schemas.openxmlformats.org/officeDocument/2006/relationships/hyperlink" Target="https://tsjtlaxcala.gob.mx/transparencia/Fracciones_a63/I/leyes/2t23-LObraspublicas-240523.pdf" TargetMode="External"/><Relationship Id="rId56" Type="http://schemas.openxmlformats.org/officeDocument/2006/relationships/hyperlink" Target="https://tsjtlaxcala.gob.mx/transparencia/Fracciones_a63/I/leyes/20210316_LEY%20ORGANICA-Poder%20Judicial.pdf" TargetMode="External"/><Relationship Id="rId64" Type="http://schemas.openxmlformats.org/officeDocument/2006/relationships/hyperlink" Target="https://tsjtlaxcala.gob.mx/transparencia/Fracciones_a63/I/leyes/L-personasDiscapacidad120418.pdf" TargetMode="External"/><Relationship Id="rId69" Type="http://schemas.openxmlformats.org/officeDocument/2006/relationships/hyperlink" Target="https://tsjtlaxcala.gob.mx/transparencia/Fracciones_a63/I/reglamentos/Reglamento%20Transparencia-140721.pdf" TargetMode="External"/><Relationship Id="rId77" Type="http://schemas.openxmlformats.org/officeDocument/2006/relationships/hyperlink" Target="https://tsjtlaxcala.gob.mx/transparencia/Fracciones_a63/I/manuales/MANUAL_UnificacionLibrosdeGobierno0317.pdf" TargetMode="External"/><Relationship Id="rId100" Type="http://schemas.openxmlformats.org/officeDocument/2006/relationships/hyperlink" Target="https://tsjtlaxcala.gob.mx/transparencia/Fracciones_a63/I/lineamientos/22-LINEAMIENTOS_PARA_LA_PRESTACI&#211;Ndeservicios-140122--.pdf" TargetMode="External"/><Relationship Id="rId105" Type="http://schemas.openxmlformats.org/officeDocument/2006/relationships/hyperlink" Target="https://tsjtlaxcala.gob.mx/transparencia/Fracciones_a63/I/lineamientos/L_NOTIFICACIONES.pdf" TargetMode="External"/><Relationship Id="rId113" Type="http://schemas.openxmlformats.org/officeDocument/2006/relationships/hyperlink" Target="https://tsjtlaxcala.gob.mx/transparencia/Fracciones_a63/I/lineamientos/L-oficiacomun-cuautemoc060819.pdf" TargetMode="External"/><Relationship Id="rId118" Type="http://schemas.openxmlformats.org/officeDocument/2006/relationships/hyperlink" Target="https://tsjtlaxcala.gob.mx/transparencia/Fracciones_a63/I/lineamientos/Lineamientos_PracticantesJudiciales.pdf" TargetMode="External"/><Relationship Id="rId126" Type="http://schemas.openxmlformats.org/officeDocument/2006/relationships/hyperlink" Target="https://tsjtlaxcala.gob.mx/transparencia/Sria_Ejecutiva/l_uso_manejo_infraestructura.pdf" TargetMode="External"/><Relationship Id="rId8" Type="http://schemas.openxmlformats.org/officeDocument/2006/relationships/hyperlink" Target="https://tsjtlaxcala.gob.mx/transparencia/Fracciones_a63/I/leyes/2t23-c-nal-pro-penales-250423.pdf" TargetMode="External"/><Relationship Id="rId51" Type="http://schemas.openxmlformats.org/officeDocument/2006/relationships/hyperlink" Target="https://tsjtlaxcala.gob.mx/transparencia/Fracciones_a63/I/leyes/ldatencionYproteccionASujetosMigrantes_1t2020.pdf" TargetMode="External"/><Relationship Id="rId72" Type="http://schemas.openxmlformats.org/officeDocument/2006/relationships/hyperlink" Target="https://tsjtlaxcala.gob.mx/transparencia/Fracciones_a63/I/reglamentos/REGLAMENTO%20DE%20LA%20LEY%20QUE%20GARANTIZA%20EL%20ACCESO%20A%20LAS%20MUJERES%20A%20UNA%20VIDA%20LIBRE%20DE%20VIOLENCIA.pdf" TargetMode="External"/><Relationship Id="rId80" Type="http://schemas.openxmlformats.org/officeDocument/2006/relationships/hyperlink" Target="https://tsjtlaxcala.gob.mx/transparencia/SriaEjec/manualorganizacioncontraloria.pdf" TargetMode="External"/><Relationship Id="rId85" Type="http://schemas.openxmlformats.org/officeDocument/2006/relationships/hyperlink" Target="https://tsjtlaxcala.gob.mx/transparencia/SriaEjec/manualorganizacionyoperaciontesoreria.pdf" TargetMode="External"/><Relationship Id="rId93" Type="http://schemas.openxmlformats.org/officeDocument/2006/relationships/hyperlink" Target="https://tsjtlaxcala.gob.mx/transparencia/SriaEjec/manualorganizacioninformatica.pdf" TargetMode="External"/><Relationship Id="rId98" Type="http://schemas.openxmlformats.org/officeDocument/2006/relationships/hyperlink" Target="https://tsjtlaxcala.gob.mx/transparencia/Fracciones_a63/I/manuales/MpEvaluayDesempe&#241;oPoderJudicial.pdf" TargetMode="External"/><Relationship Id="rId121" Type="http://schemas.openxmlformats.org/officeDocument/2006/relationships/hyperlink" Target="https://tsjtlaxcala.gob.mx/transparencia/Sria_Ejecutiva/l_admon_sustentable.pdf" TargetMode="External"/><Relationship Id="rId3" Type="http://schemas.openxmlformats.org/officeDocument/2006/relationships/hyperlink" Target="https://tsjtlaxcala.gob.mx/transparencia/Fracciones_a63/I/leyesfederales/ConvencionSobreDerechosdelNino020718.pdf" TargetMode="External"/><Relationship Id="rId12" Type="http://schemas.openxmlformats.org/officeDocument/2006/relationships/hyperlink" Target="https://tsjtlaxcala.gob.mx/transparencia/Fracciones_a63/I/leyes/4T23-LEYFEDERALDEL%20TRABAJO-291123.pdf" TargetMode="External"/><Relationship Id="rId17" Type="http://schemas.openxmlformats.org/officeDocument/2006/relationships/hyperlink" Target="https://tsjtlaxcala.gob.mx/transparencia/Fracciones_a63/I/4T22-LEY%20NACIONAL%20DEL%20SISTEMA%20INTEGRAL%20DE%20JUSTICIA%20PENAL%20PARA%20ADOLESCENTES%20201222.pdf" TargetMode="External"/><Relationship Id="rId25" Type="http://schemas.openxmlformats.org/officeDocument/2006/relationships/hyperlink" Target="https://tsjtlaxcala.gob.mx/transparencia/Fracciones_a63/I/1t22/LGPISTdegradantes%20%2028%2004%2022.pdf" TargetMode="External"/><Relationship Id="rId33" Type="http://schemas.openxmlformats.org/officeDocument/2006/relationships/hyperlink" Target="https://tsjtlaxcala.gob.mx/transparencia/Fracciones_a63/I/leyes/20210913_LEY%20DE%20TRANSPARENCI_142527997.pdf" TargetMode="External"/><Relationship Id="rId38" Type="http://schemas.openxmlformats.org/officeDocument/2006/relationships/hyperlink" Target="https://tsjtlaxcala.gob.mx/transparencia/Fracciones_a63/I/1t22/LEY%20DE%20INSTITUCIONES%20Y%20PROCEDIMIENTOS%20ELECTORALES%20TLAXCALA%2025%2004%202022.pdf" TargetMode="External"/><Relationship Id="rId46" Type="http://schemas.openxmlformats.org/officeDocument/2006/relationships/hyperlink" Target="https://tsjtlaxcala.gob.mx/transparencia/Fracciones_a63/I/l1t23/12%20Ley%20MASC221116.pdf" TargetMode="External"/><Relationship Id="rId59" Type="http://schemas.openxmlformats.org/officeDocument/2006/relationships/hyperlink" Target="https://tsjtlaxcala.gob.mx/transparencia/Fracciones_a63/I/leyes/2t23-L-%20Acceso-mujeres-libre-violencia-260523.pdf" TargetMode="External"/><Relationship Id="rId67" Type="http://schemas.openxmlformats.org/officeDocument/2006/relationships/hyperlink" Target="https://tsjtlaxcala.gob.mx/transparencia/Fracciones_a63/I/leyes/20191014_leydelsistemaanticorrupcion.pdf" TargetMode="External"/><Relationship Id="rId103" Type="http://schemas.openxmlformats.org/officeDocument/2006/relationships/hyperlink" Target="https://tsjtlaxcala.gob.mx/transparencia/Fracciones_a63/I/lineamientos/LINEAMIENTOS_ASIGNACI&#211;N_Y_USO_DE_LUGARES_DEL_ESTACIONAMIENTO.pdf" TargetMode="External"/><Relationship Id="rId108" Type="http://schemas.openxmlformats.org/officeDocument/2006/relationships/hyperlink" Target="https://tsjtlaxcala.gob.mx/transparencia/Fracciones_a63/I/lineamientos/LINEAMIENTOS_REANUDACI&#211;N_DE_ACTIVIDADES_acdo02-20.pdf" TargetMode="External"/><Relationship Id="rId116" Type="http://schemas.openxmlformats.org/officeDocument/2006/relationships/hyperlink" Target="https://tsjtlaxcala.gob.mx/transparencia/Fracciones_a63/I/lineamientos/L_ctrol_acceso_credenciales.pdf" TargetMode="External"/><Relationship Id="rId124" Type="http://schemas.openxmlformats.org/officeDocument/2006/relationships/hyperlink" Target="https://tsjtlaxcala.gob.mx/transparencia/Fracciones_a63/I/lineamientos/lineamientos_cafeteria-180618.pdf" TargetMode="External"/><Relationship Id="rId129" Type="http://schemas.openxmlformats.org/officeDocument/2006/relationships/hyperlink" Target="https://tsjtlaxcala.gob.mx/transparencia/Fracciones_a63/I/lineamientos/LINEAMIENTOS_0402_2017.pdf" TargetMode="External"/><Relationship Id="rId20" Type="http://schemas.openxmlformats.org/officeDocument/2006/relationships/hyperlink" Target="https://tsjtlaxcala.gob.mx/transparencia/Fracciones_a63/I/leyes/2t23-LGral-Victimas-250423.pdf" TargetMode="External"/><Relationship Id="rId41" Type="http://schemas.openxmlformats.org/officeDocument/2006/relationships/hyperlink" Target="https://tsjtlaxcala.gob.mx/transparencia/Fracciones_a63/I/leyes/LEY%20DE%20EJECUCION%20DE%20SANCIONES%20PENALES%20Y%20MEDIDAS%20RESTRICTIVAS%20DE%20LA%20LIBERTAD%20DEL%20ESTADO%20DE%20TLAXCALA.pdf" TargetMode="External"/><Relationship Id="rId54" Type="http://schemas.openxmlformats.org/officeDocument/2006/relationships/hyperlink" Target="https://tsjtlaxcala.gob.mx/transparencia/Fracciones_a63/I/leyes/L_Control%20constituional22-11-2016.pdf" TargetMode="External"/><Relationship Id="rId62" Type="http://schemas.openxmlformats.org/officeDocument/2006/relationships/hyperlink" Target="https://tsjtlaxcala.gob.mx/transparencia/Fracciones_a63/I/leyes/L-EntParaestatales120418.pdf" TargetMode="External"/><Relationship Id="rId70" Type="http://schemas.openxmlformats.org/officeDocument/2006/relationships/hyperlink" Target="https://tsjtlaxcala.gob.mx/transparencia/Fracciones_a63/I/reglamentos/REGLAMENTO%20DE%20LA%20COMISION%20DE%20ETICA%20JUDICIAL%20DEL%20ESTADO%20DE%20TLAXCALA.pdf" TargetMode="External"/><Relationship Id="rId75" Type="http://schemas.openxmlformats.org/officeDocument/2006/relationships/hyperlink" Target="https://tsjtlaxcala.gob.mx/transparencia/Fracciones_a63/I/reglamentos/Reglamento_ninos_y_adolescentes.pdf" TargetMode="External"/><Relationship Id="rId83" Type="http://schemas.openxmlformats.org/officeDocument/2006/relationships/hyperlink" Target="https://tsjtlaxcala.gob.mx/transparencia/SriaEjec/manualorganizacionarchivojudicial.pdf" TargetMode="External"/><Relationship Id="rId88" Type="http://schemas.openxmlformats.org/officeDocument/2006/relationships/hyperlink" Target="https://tsjtlaxcala.gob.mx/transparencia/Fracciones_a63/I/manuales/_14-MANUAL%20DE%20ORGANIZACI&#211;N%20DE%20LOS%20JUZGADOS%20PENALES-1.pdf" TargetMode="External"/><Relationship Id="rId91" Type="http://schemas.openxmlformats.org/officeDocument/2006/relationships/hyperlink" Target="https://tsjtlaxcala.gob.mx/transparencia/Fracciones_a63/I/manuales/mo.SEC.GRAL.ACUER%20270421--.pdf" TargetMode="External"/><Relationship Id="rId96" Type="http://schemas.openxmlformats.org/officeDocument/2006/relationships/hyperlink" Target="https://tsjtlaxcala.gob.mx/transparencia/Fracciones_a63/I/manuales/_11-MANUAL%20DE%20LA%20SALA%20PENAL%20Y%20ESPECIALIZADA%20EN%20ADMINISTRACI&#211;N%20DE%20JUSTICIA%20PARA%20ADOLESCENTES-1.pdf" TargetMode="External"/><Relationship Id="rId111" Type="http://schemas.openxmlformats.org/officeDocument/2006/relationships/hyperlink" Target="https://tsjtlaxcala.gob.mx/transparencia/Fracciones_a63/I/lineamientos/LINEAMIENTOS%20DE%20CARRERA%20JUDICIAL---1.pdf" TargetMode="External"/><Relationship Id="rId132" Type="http://schemas.openxmlformats.org/officeDocument/2006/relationships/hyperlink" Target="https://tsjtlaxcala.gob.mx/transparencia/Fracciones_a63/I/leyesfederales/Pacto_Internacional_de_Derechos_Civiles_y_Politicos_1.pdf" TargetMode="External"/><Relationship Id="rId1" Type="http://schemas.openxmlformats.org/officeDocument/2006/relationships/hyperlink" Target="https://tsjtlaxcala.gob.mx/transparencia/Fracciones_a63/I/leyesfederales/ConvencionAmericanaSobreDerechosHumanos020718.pdf" TargetMode="External"/><Relationship Id="rId6" Type="http://schemas.openxmlformats.org/officeDocument/2006/relationships/hyperlink" Target="https://tsjtlaxcala.gob.mx/transparencia/Fracciones_a63/I/l1t23/01%20C%C3%B3digo%20de%20Comercio.pdf" TargetMode="External"/><Relationship Id="rId15" Type="http://schemas.openxmlformats.org/officeDocument/2006/relationships/hyperlink" Target="https://tsjtlaxcala.gob.mx/transparencia/Fracciones_a63/I/leyes/4T23-L-GRAL-SOCIEDADESMERCANTILES-201023.pdf" TargetMode="External"/><Relationship Id="rId23" Type="http://schemas.openxmlformats.org/officeDocument/2006/relationships/hyperlink" Target="https://tsjtlaxcala.gob.mx/transparencia/Fracciones_a63/I/leyes/2t23-LGral-AccesolibreViolencia-080523.pdf" TargetMode="External"/><Relationship Id="rId28" Type="http://schemas.openxmlformats.org/officeDocument/2006/relationships/hyperlink" Target="https://tsjtlaxcala.gob.mx/transparencia/Fracciones_a63/I/leyes/4T23-COD-CIVIL-TLAXCALA-061123.pdf" TargetMode="External"/><Relationship Id="rId36" Type="http://schemas.openxmlformats.org/officeDocument/2006/relationships/hyperlink" Target="https://tsjtlaxcala.gob.mx/transparencia/Fracciones_a63/I/leyes/-Ley%20de%20amnistia_280521.pdf" TargetMode="External"/><Relationship Id="rId49" Type="http://schemas.openxmlformats.org/officeDocument/2006/relationships/hyperlink" Target="https://tsjtlaxcala.gob.mx/transparencia/Fracciones_a63/I/leyes/20141128_LEY%20DE%20PROCURACION%20_111111480.pdf" TargetMode="External"/><Relationship Id="rId57" Type="http://schemas.openxmlformats.org/officeDocument/2006/relationships/hyperlink" Target="https://tsjtlaxcala.gob.mx/transparencia/Fracciones_a63/I/l1t23/14%20Ley%20Violencia%20Familiar160323.pdf" TargetMode="External"/><Relationship Id="rId106" Type="http://schemas.openxmlformats.org/officeDocument/2006/relationships/hyperlink" Target="https://tsjtlaxcala.gob.mx/transparencia/Fracciones_a63/I/lineamientos/LINEAMIENTOS%20DE%20ADQUISICIONES,%20ARRENDAMIENTOS,%20SERVICIO%20Y%20OBRA%20P&#218;BLICA%20080321.pdf" TargetMode="External"/><Relationship Id="rId114" Type="http://schemas.openxmlformats.org/officeDocument/2006/relationships/hyperlink" Target="https://tsjtlaxcala.gob.mx/transparencia/Fracciones_a63/I/lineamientos/l_uniformes_cdjudicial.pdf" TargetMode="External"/><Relationship Id="rId119" Type="http://schemas.openxmlformats.org/officeDocument/2006/relationships/hyperlink" Target="https://tsjtlaxcala.gob.mx/transparencia/Fracciones_a63/I/lineamientos/LINEAMIENTOS_DEL_AREA_DE_LITIGANTES.pdf" TargetMode="External"/><Relationship Id="rId127" Type="http://schemas.openxmlformats.org/officeDocument/2006/relationships/hyperlink" Target="https://tsjtlaxcala.gob.mx/transparencia/Fracciones_a63/I/lineamientos/l_certificacion_facilitadores.pdf" TargetMode="External"/><Relationship Id="rId10" Type="http://schemas.openxmlformats.org/officeDocument/2006/relationships/hyperlink" Target="https://tsjtlaxcala.gob.mx/transparencia/Fracciones_a63/I/1t22/LEY%20DE%20AMPARO,%20%20103%20Y%20107%20DE%20LA%20CONSTITUCI%C3%93N%20federal%2007%2006%2021.pdf" TargetMode="External"/><Relationship Id="rId31" Type="http://schemas.openxmlformats.org/officeDocument/2006/relationships/hyperlink" Target="https://tsjtlaxcala.gob.mx/transparencia/Fracciones_a63/I/leyes/4T23-COD-PENAL-TLAX-161123.pdf" TargetMode="External"/><Relationship Id="rId44" Type="http://schemas.openxmlformats.org/officeDocument/2006/relationships/hyperlink" Target="https://tsjtlaxcala.gob.mx/transparencia/Fracciones_a63/I/leyes/2t23-JusticiapAdolscentes-260423.pdf" TargetMode="External"/><Relationship Id="rId52" Type="http://schemas.openxmlformats.org/officeDocument/2006/relationships/hyperlink" Target="https://tsjtlaxcala.gob.mx/transparencia/Fracciones_a63/I/leyes/L-responsabilidadesSP120418.pdf" TargetMode="External"/><Relationship Id="rId60" Type="http://schemas.openxmlformats.org/officeDocument/2006/relationships/hyperlink" Target="https://tsjtlaxcala.gob.mx/transparencia/Fracciones_a63/I/leyes/LeyPrevenirSancionarErradicar_matTrata_120717.pdf" TargetMode="External"/><Relationship Id="rId65" Type="http://schemas.openxmlformats.org/officeDocument/2006/relationships/hyperlink" Target="https://tsjtlaxcala.gob.mx/transparencia/Fracciones_a63/I/1t22/LEY%20LABORAL%20%20TLAXCALA%20Y%20SUS%20MUNICIPIOS%2022%2012%202021.pdf" TargetMode="External"/><Relationship Id="rId73" Type="http://schemas.openxmlformats.org/officeDocument/2006/relationships/hyperlink" Target="https://tsjtlaxcala.gob.mx/transparencia/Fracciones_a63/I/reglamentos/R.%20CONSEJO%20DEL%20C.%20JUD.%20-sep2023.pdf" TargetMode="External"/><Relationship Id="rId78" Type="http://schemas.openxmlformats.org/officeDocument/2006/relationships/hyperlink" Target="https://tsjtlaxcala.gob.mx/transparencia/SriaEjec/manualorganizacionceja.pdf" TargetMode="External"/><Relationship Id="rId81" Type="http://schemas.openxmlformats.org/officeDocument/2006/relationships/hyperlink" Target="https://tsjtlaxcala.gob.mx/transparencia/Fracciones_a63/I/manuales/MdO_RECURSOSMATERIALES.pdf" TargetMode="External"/><Relationship Id="rId86" Type="http://schemas.openxmlformats.org/officeDocument/2006/relationships/hyperlink" Target="https://tsjtlaxcala.gob.mx/transparencia/SriaEjec/manualinformesmensuales.pdf" TargetMode="External"/><Relationship Id="rId94" Type="http://schemas.openxmlformats.org/officeDocument/2006/relationships/hyperlink" Target="https://tsjtlaxcala.gob.mx/transparencia/Fracciones_a63/I/manuales/MpAdmonORGArchiOfJuzgados.pdf" TargetMode="External"/><Relationship Id="rId99" Type="http://schemas.openxmlformats.org/officeDocument/2006/relationships/hyperlink" Target="https://tsjtlaxcala.gob.mx/transparencia/Fracciones_a63/I/lineamientos/lineamientos_090222.PDF" TargetMode="External"/><Relationship Id="rId101" Type="http://schemas.openxmlformats.org/officeDocument/2006/relationships/hyperlink" Target="https://tsjtlaxcala.gob.mx/transparencia/Fracciones_a63/I/lineamientos/Modelo_Gesti&#243;n_P_Juzgados_Laborales.pdf" TargetMode="External"/><Relationship Id="rId122" Type="http://schemas.openxmlformats.org/officeDocument/2006/relationships/hyperlink" Target="https://tsjtlaxcala.gob.mx/transparencia/Sria_Ejecutiva/l_asignacion_bmuebles_computo.pdf" TargetMode="External"/><Relationship Id="rId130" Type="http://schemas.openxmlformats.org/officeDocument/2006/relationships/hyperlink" Target="https://tsjtlaxcala.gob.mx/transparencia/Fracciones_a63/I/lineamientos/CodigodeEtica_pj.PDF" TargetMode="External"/><Relationship Id="rId4" Type="http://schemas.openxmlformats.org/officeDocument/2006/relationships/hyperlink" Target="https://tsjtlaxcala.gob.mx/transparencia/leyes/convencion2.pdf" TargetMode="External"/><Relationship Id="rId9" Type="http://schemas.openxmlformats.org/officeDocument/2006/relationships/hyperlink" Target="https://tsjtlaxcala.gob.mx/transparencia/Fracciones_a63/I/leyes/4T23-COD-FED_PROC_CIVILES-%20070623.pdf" TargetMode="External"/><Relationship Id="rId13" Type="http://schemas.openxmlformats.org/officeDocument/2006/relationships/hyperlink" Target="https://tsjtlaxcala.gob.mx/transparencia/Fracciones_a63/I/l1t23/2t23-23%20lgral%20resp%20adminitrativas%20271222%20Anexo%204.pdf" TargetMode="External"/><Relationship Id="rId18" Type="http://schemas.openxmlformats.org/officeDocument/2006/relationships/hyperlink" Target="https://tsjtlaxcala.gob.mx/transparencia/Fracciones_a63/I/leyes/2t23-L-gral-erradicar-trata-050423.pdf" TargetMode="External"/><Relationship Id="rId39" Type="http://schemas.openxmlformats.org/officeDocument/2006/relationships/hyperlink" Target="https://tsjtlaxcala.gob.mx/transparencia/Fracciones_a63/I/leyes/4T23-L-ARCHIVOS-TLAX-031023.pdf" TargetMode="External"/><Relationship Id="rId109" Type="http://schemas.openxmlformats.org/officeDocument/2006/relationships/hyperlink" Target="https://tsjtlaxcala.gob.mx/transparencia/Fracciones_a63/I/lineamientos/LINEAMIENTOS%20AUSTERIDAD2022.pdf" TargetMode="External"/><Relationship Id="rId34" Type="http://schemas.openxmlformats.org/officeDocument/2006/relationships/hyperlink" Target="https://tsjtlaxcala.gob.mx/transparencia/Fracciones_a63/I/leyes/2t23-L-adquisicionesarrendamiento-060103.pdf" TargetMode="External"/><Relationship Id="rId50" Type="http://schemas.openxmlformats.org/officeDocument/2006/relationships/hyperlink" Target="https://tsjtlaxcala.gob.mx/transparencia/Fracciones_a63/I/leyes/LeyDProteccionDDatos_180717.pdf" TargetMode="External"/><Relationship Id="rId55" Type="http://schemas.openxmlformats.org/officeDocument/2006/relationships/hyperlink" Target="https://tsjtlaxcala.gob.mx/transparencia/Fracciones_a63/I/leyes/4T23-L-PROCEDIMIENTO-ADMONTIVO-TLAX-031023.pdf" TargetMode="External"/><Relationship Id="rId76" Type="http://schemas.openxmlformats.org/officeDocument/2006/relationships/hyperlink" Target="https://tsjtlaxcala.gob.mx/transparencia/Fracciones_a63/I/reglamentos/ReglamentoLeyde%20AdopcionesEdo_041018.pdf" TargetMode="External"/><Relationship Id="rId97" Type="http://schemas.openxmlformats.org/officeDocument/2006/relationships/hyperlink" Target="https://tsjtlaxcala.gob.mx/transparencia/Fracciones_a63/I/manuales/MANUAL_jdo_MERCANTIL-CR-210323.pdf" TargetMode="External"/><Relationship Id="rId104" Type="http://schemas.openxmlformats.org/officeDocument/2006/relationships/hyperlink" Target="https://tsjtlaxcala.gob.mx/transparencia/Fracciones_a63/I/lineamientos/LINEAMIENTOS_ELABORACI&#211;N_Y_PUBLICACI&#211;N_SENTENCIAS_DEL_PJ-131223.pdf" TargetMode="External"/><Relationship Id="rId120" Type="http://schemas.openxmlformats.org/officeDocument/2006/relationships/hyperlink" Target="https://tsjtlaxcala.gob.mx/transparencia/SriaEjec/lineamientospeajesdiligenciarios.pdf" TargetMode="External"/><Relationship Id="rId125" Type="http://schemas.openxmlformats.org/officeDocument/2006/relationships/hyperlink" Target="https://tsjtlaxcala.gob.mx/transparencia/Sria_Ejecutiva/l_estacionamiento.pdf" TargetMode="External"/><Relationship Id="rId7" Type="http://schemas.openxmlformats.org/officeDocument/2006/relationships/hyperlink" Target="https://tsjtlaxcala.gob.mx/transparencia/Fracciones_a63/I/leyes/2t23-C-nal-proc-civily%20familiares-070623.pdf" TargetMode="External"/><Relationship Id="rId71" Type="http://schemas.openxmlformats.org/officeDocument/2006/relationships/hyperlink" Target="https://tsjtlaxcala.gob.mx/transparencia/Fracciones_a63/I/reglamentos/r_l_PROTECCION%20DE%20DATOS%20PERSONALES.pdf" TargetMode="External"/><Relationship Id="rId92" Type="http://schemas.openxmlformats.org/officeDocument/2006/relationships/hyperlink" Target="https://tsjtlaxcala.gob.mx/transparencia/SriaEjec/manualorganizacionbiblioteca.pdf" TargetMode="External"/><Relationship Id="rId2" Type="http://schemas.openxmlformats.org/officeDocument/2006/relationships/hyperlink" Target="https://tsjtlaxcala.gob.mx/transparencia/leyes/pacto2.pdf" TargetMode="External"/><Relationship Id="rId29" Type="http://schemas.openxmlformats.org/officeDocument/2006/relationships/hyperlink" Target="https://tsjtlaxcala.gob.mx/transparencia/Fracciones_a63/I/leyes/4T23-COD-FINANCIERO-TLAX-031023.pdf" TargetMode="External"/><Relationship Id="rId24" Type="http://schemas.openxmlformats.org/officeDocument/2006/relationships/hyperlink" Target="https://tsjtlaxcala.gob.mx/transparencia/Fracciones_a63/I/leyes/4T23-LGDER-NINOS-AS-ADOLESCENTES-011223.pdf" TargetMode="External"/><Relationship Id="rId40" Type="http://schemas.openxmlformats.org/officeDocument/2006/relationships/hyperlink" Target="https://tsjtlaxcala.gob.mx/transparencia/Fracciones_a63/I/leyes/2t23-L-proteccionvictimas-260423.pdf" TargetMode="External"/><Relationship Id="rId45" Type="http://schemas.openxmlformats.org/officeDocument/2006/relationships/hyperlink" Target="https://tsjtlaxcala.gob.mx/transparencia/Fracciones_a63/I/leyes/20190618_LEY%20DE%20LA%20COMISION-DERECHOS%20HUMANOS.pdf" TargetMode="External"/><Relationship Id="rId66" Type="http://schemas.openxmlformats.org/officeDocument/2006/relationships/hyperlink" Target="https://tsjtlaxcala.gob.mx/transparencia/Fracciones_a63/I/4T22-LEY%20ORG%20MINISTERIO%20P%C3%9ABLICOTLX%20281122.pdf" TargetMode="External"/><Relationship Id="rId87" Type="http://schemas.openxmlformats.org/officeDocument/2006/relationships/hyperlink" Target="https://tsjtlaxcala.gob.mx/transparencia/SriaEjec/manualorganizacionsistemapenalacusatorio.pdf" TargetMode="External"/><Relationship Id="rId110" Type="http://schemas.openxmlformats.org/officeDocument/2006/relationships/hyperlink" Target="https://tsjtlaxcala.gob.mx/transparencia/Fracciones_a63/I/lineamientos/LINEAMIENTOS%20DE%20SALUD%202023-.pdf" TargetMode="External"/><Relationship Id="rId115" Type="http://schemas.openxmlformats.org/officeDocument/2006/relationships/hyperlink" Target="https://tsjtlaxcala.gob.mx/transparencia/Fracciones_a63/I/lineamientos/L_respetar_DHumanos_19.pdf" TargetMode="External"/><Relationship Id="rId131" Type="http://schemas.openxmlformats.org/officeDocument/2006/relationships/hyperlink" Target="https://tsjtlaxcala.gob.mx/transparencia/Fracciones_a63/I/guias/GUIA_TECNICA_PARA_LA_ELABORACI&#211;N_DE_MANUALES_DE_ORGANIZACI&#211;N.PDF" TargetMode="External"/><Relationship Id="rId61" Type="http://schemas.openxmlformats.org/officeDocument/2006/relationships/hyperlink" Target="https://tsjtlaxcala.gob.mx/transparencia/Fracciones_a63/I/leyes/3t2-%20040918-LEY%20DE%20LA%20JUVENTUD%20TLAXCALA.pdf" TargetMode="External"/><Relationship Id="rId82" Type="http://schemas.openxmlformats.org/officeDocument/2006/relationships/hyperlink" Target="https://tsjtlaxcala.gob.mx/transparencia/Fracciones_a63/I/manuales/ManualDeOrganizacionSEjecutiva.pdf" TargetMode="External"/><Relationship Id="rId19" Type="http://schemas.openxmlformats.org/officeDocument/2006/relationships/hyperlink" Target="https://tsjtlaxcala.gob.mx/transparencia/Fracciones_a63/I/1t22/LEY%20GENERAL%20PARA%20PREVENIR%20Y%20SANCIONAR%20LOS%20DELITOS%20SECUESTRO%2020%2005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1"/>
  <sheetViews>
    <sheetView tabSelected="1" topLeftCell="A2" zoomScale="91" zoomScaleNormal="91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2024</v>
      </c>
      <c r="B8" s="4">
        <v>45292</v>
      </c>
      <c r="C8" s="4">
        <v>45382</v>
      </c>
      <c r="D8" s="2" t="s">
        <v>37</v>
      </c>
      <c r="E8" s="2"/>
      <c r="F8" s="4">
        <v>6246</v>
      </c>
      <c r="G8" s="4">
        <v>45373</v>
      </c>
      <c r="H8" s="5" t="s">
        <v>205</v>
      </c>
      <c r="I8" s="2" t="s">
        <v>198</v>
      </c>
      <c r="J8" s="4">
        <v>45373</v>
      </c>
    </row>
    <row r="9" spans="1:11" ht="60" x14ac:dyDescent="0.25">
      <c r="A9">
        <v>2024</v>
      </c>
      <c r="B9" s="4">
        <v>45292</v>
      </c>
      <c r="C9" s="4">
        <v>45382</v>
      </c>
      <c r="D9" t="s">
        <v>38</v>
      </c>
      <c r="E9" s="2" t="s">
        <v>67</v>
      </c>
      <c r="F9" s="7">
        <v>29726</v>
      </c>
      <c r="G9" s="4">
        <v>41718</v>
      </c>
      <c r="H9" s="5" t="s">
        <v>199</v>
      </c>
      <c r="I9" t="s">
        <v>198</v>
      </c>
      <c r="J9" s="4">
        <v>41718</v>
      </c>
    </row>
    <row r="10" spans="1:11" ht="60" x14ac:dyDescent="0.25">
      <c r="A10">
        <v>2024</v>
      </c>
      <c r="B10" s="4">
        <v>45292</v>
      </c>
      <c r="C10" s="4">
        <v>45382</v>
      </c>
      <c r="D10" t="s">
        <v>38</v>
      </c>
      <c r="E10" s="2" t="s">
        <v>68</v>
      </c>
      <c r="F10" s="4">
        <v>29713</v>
      </c>
      <c r="G10" s="4">
        <v>29713</v>
      </c>
      <c r="H10" s="5" t="s">
        <v>200</v>
      </c>
      <c r="I10" t="s">
        <v>198</v>
      </c>
      <c r="J10" s="4">
        <v>29713</v>
      </c>
    </row>
    <row r="11" spans="1:11" ht="30" x14ac:dyDescent="0.25">
      <c r="A11">
        <v>2024</v>
      </c>
      <c r="B11" s="4">
        <v>45292</v>
      </c>
      <c r="C11" s="4">
        <v>45382</v>
      </c>
      <c r="D11" t="s">
        <v>38</v>
      </c>
      <c r="E11" s="2" t="s">
        <v>69</v>
      </c>
      <c r="F11" s="4">
        <v>25936</v>
      </c>
      <c r="G11" s="4">
        <v>29718</v>
      </c>
      <c r="H11" s="5" t="s">
        <v>201</v>
      </c>
      <c r="I11" t="s">
        <v>198</v>
      </c>
      <c r="J11" s="4">
        <v>29718</v>
      </c>
    </row>
    <row r="12" spans="1:11" ht="60" x14ac:dyDescent="0.25">
      <c r="A12">
        <v>2024</v>
      </c>
      <c r="B12" s="4">
        <v>45292</v>
      </c>
      <c r="C12" s="4">
        <v>45382</v>
      </c>
      <c r="D12" t="s">
        <v>38</v>
      </c>
      <c r="E12" s="3" t="s">
        <v>70</v>
      </c>
      <c r="F12" s="4">
        <v>33263</v>
      </c>
      <c r="G12" s="4">
        <v>33263</v>
      </c>
      <c r="H12" s="5" t="s">
        <v>202</v>
      </c>
      <c r="I12" t="s">
        <v>198</v>
      </c>
      <c r="J12" s="4">
        <v>33263</v>
      </c>
    </row>
    <row r="13" spans="1:11" ht="45" x14ac:dyDescent="0.25">
      <c r="A13">
        <v>2024</v>
      </c>
      <c r="B13" s="4">
        <v>45292</v>
      </c>
      <c r="C13" s="4">
        <v>45382</v>
      </c>
      <c r="D13" t="s">
        <v>38</v>
      </c>
      <c r="E13" s="3" t="s">
        <v>71</v>
      </c>
      <c r="F13" s="4">
        <v>36179</v>
      </c>
      <c r="G13" s="4">
        <v>29718</v>
      </c>
      <c r="H13" s="5" t="s">
        <v>203</v>
      </c>
      <c r="I13" t="s">
        <v>198</v>
      </c>
      <c r="J13" s="4">
        <v>29718</v>
      </c>
    </row>
    <row r="14" spans="1:11" ht="75" x14ac:dyDescent="0.25">
      <c r="A14">
        <v>2024</v>
      </c>
      <c r="B14" s="4">
        <v>45292</v>
      </c>
      <c r="C14" s="4">
        <v>45382</v>
      </c>
      <c r="D14" t="s">
        <v>38</v>
      </c>
      <c r="E14" s="2" t="s">
        <v>72</v>
      </c>
      <c r="F14" s="4">
        <v>29718</v>
      </c>
      <c r="G14" s="4">
        <v>29718</v>
      </c>
      <c r="H14" s="5" t="s">
        <v>204</v>
      </c>
      <c r="I14" t="s">
        <v>198</v>
      </c>
      <c r="J14" s="4">
        <v>29718</v>
      </c>
    </row>
    <row r="15" spans="1:11" ht="60" x14ac:dyDescent="0.25">
      <c r="A15">
        <v>2024</v>
      </c>
      <c r="B15" s="4">
        <v>45292</v>
      </c>
      <c r="C15" s="4">
        <v>45382</v>
      </c>
      <c r="D15" t="s">
        <v>41</v>
      </c>
      <c r="E15" s="2" t="s">
        <v>73</v>
      </c>
      <c r="F15" s="6" t="s">
        <v>330</v>
      </c>
      <c r="G15" s="4">
        <v>45288</v>
      </c>
      <c r="H15" s="5" t="s">
        <v>206</v>
      </c>
      <c r="I15" t="s">
        <v>198</v>
      </c>
      <c r="J15" s="4">
        <v>45288</v>
      </c>
    </row>
    <row r="16" spans="1:11" ht="60" x14ac:dyDescent="0.25">
      <c r="A16">
        <v>2024</v>
      </c>
      <c r="B16" s="4">
        <v>45292</v>
      </c>
      <c r="C16" s="4">
        <v>45382</v>
      </c>
      <c r="D16" t="s">
        <v>41</v>
      </c>
      <c r="E16" s="2" t="s">
        <v>74</v>
      </c>
      <c r="F16" s="4">
        <v>45084</v>
      </c>
      <c r="G16" s="4">
        <v>45084</v>
      </c>
      <c r="H16" s="5" t="s">
        <v>207</v>
      </c>
      <c r="I16" t="s">
        <v>198</v>
      </c>
      <c r="J16" s="4">
        <v>45084</v>
      </c>
    </row>
    <row r="17" spans="1:10" ht="45" x14ac:dyDescent="0.25">
      <c r="A17">
        <v>2024</v>
      </c>
      <c r="B17" s="4">
        <v>45292</v>
      </c>
      <c r="C17" s="4">
        <v>45382</v>
      </c>
      <c r="D17" t="s">
        <v>41</v>
      </c>
      <c r="E17" s="2" t="s">
        <v>75</v>
      </c>
      <c r="F17" s="4">
        <v>41703</v>
      </c>
      <c r="G17" s="4">
        <v>45317</v>
      </c>
      <c r="H17" s="5" t="s">
        <v>208</v>
      </c>
      <c r="I17" t="s">
        <v>198</v>
      </c>
      <c r="J17" s="4">
        <v>45317</v>
      </c>
    </row>
    <row r="18" spans="1:10" ht="60" x14ac:dyDescent="0.25">
      <c r="A18">
        <v>2024</v>
      </c>
      <c r="B18" s="4">
        <v>45292</v>
      </c>
      <c r="C18" s="4">
        <v>45382</v>
      </c>
      <c r="D18" t="s">
        <v>42</v>
      </c>
      <c r="E18" s="2" t="s">
        <v>76</v>
      </c>
      <c r="F18" s="4">
        <v>44354</v>
      </c>
      <c r="G18" s="4">
        <v>45084</v>
      </c>
      <c r="H18" s="5" t="s">
        <v>209</v>
      </c>
      <c r="I18" t="s">
        <v>198</v>
      </c>
      <c r="J18" s="4">
        <v>45084</v>
      </c>
    </row>
    <row r="19" spans="1:10" ht="90" x14ac:dyDescent="0.25">
      <c r="A19">
        <v>2024</v>
      </c>
      <c r="B19" s="4">
        <v>45292</v>
      </c>
      <c r="C19" s="4">
        <v>45382</v>
      </c>
      <c r="D19" t="s">
        <v>42</v>
      </c>
      <c r="E19" s="2" t="s">
        <v>77</v>
      </c>
      <c r="F19" s="4">
        <v>44288</v>
      </c>
      <c r="G19" s="4">
        <v>44610</v>
      </c>
      <c r="H19" s="5" t="s">
        <v>210</v>
      </c>
      <c r="I19" t="s">
        <v>198</v>
      </c>
      <c r="J19" s="4">
        <v>44610</v>
      </c>
    </row>
    <row r="20" spans="1:10" ht="90" x14ac:dyDescent="0.25">
      <c r="A20">
        <v>2024</v>
      </c>
      <c r="B20" s="4">
        <v>45292</v>
      </c>
      <c r="C20" s="4">
        <v>45382</v>
      </c>
      <c r="D20" t="s">
        <v>42</v>
      </c>
      <c r="E20" s="2" t="s">
        <v>78</v>
      </c>
      <c r="F20" s="4">
        <v>34830</v>
      </c>
      <c r="G20" s="4">
        <v>44610</v>
      </c>
      <c r="H20" s="5" t="s">
        <v>211</v>
      </c>
      <c r="I20" t="s">
        <v>198</v>
      </c>
      <c r="J20" s="4">
        <v>44610</v>
      </c>
    </row>
    <row r="21" spans="1:10" ht="60" x14ac:dyDescent="0.25">
      <c r="A21">
        <v>2024</v>
      </c>
      <c r="B21" s="4">
        <v>45292</v>
      </c>
      <c r="C21" s="4">
        <v>45382</v>
      </c>
      <c r="D21" t="s">
        <v>42</v>
      </c>
      <c r="E21" t="s">
        <v>79</v>
      </c>
      <c r="F21" s="4">
        <v>25659</v>
      </c>
      <c r="G21" s="4">
        <v>45315</v>
      </c>
      <c r="H21" s="5" t="s">
        <v>212</v>
      </c>
      <c r="I21" t="s">
        <v>198</v>
      </c>
      <c r="J21" s="4">
        <v>45315</v>
      </c>
    </row>
    <row r="22" spans="1:10" ht="60" x14ac:dyDescent="0.25">
      <c r="A22">
        <v>2024</v>
      </c>
      <c r="B22" s="4">
        <v>45292</v>
      </c>
      <c r="C22" s="4">
        <v>45382</v>
      </c>
      <c r="D22" t="s">
        <v>41</v>
      </c>
      <c r="E22" s="2" t="s">
        <v>80</v>
      </c>
      <c r="F22" s="4">
        <v>42569</v>
      </c>
      <c r="G22" s="4">
        <v>45254</v>
      </c>
      <c r="H22" s="5" t="s">
        <v>213</v>
      </c>
      <c r="I22" t="s">
        <v>198</v>
      </c>
      <c r="J22" s="4">
        <v>45254</v>
      </c>
    </row>
    <row r="23" spans="1:10" ht="60" x14ac:dyDescent="0.25">
      <c r="A23">
        <v>2024</v>
      </c>
      <c r="B23" s="4">
        <v>45292</v>
      </c>
      <c r="C23" s="4">
        <v>45382</v>
      </c>
      <c r="D23" t="s">
        <v>41</v>
      </c>
      <c r="E23" s="2" t="s">
        <v>81</v>
      </c>
      <c r="F23" s="4">
        <v>11928</v>
      </c>
      <c r="G23" s="4">
        <v>43273</v>
      </c>
      <c r="H23" s="5" t="s">
        <v>214</v>
      </c>
      <c r="I23" t="s">
        <v>198</v>
      </c>
      <c r="J23" s="4">
        <v>43273</v>
      </c>
    </row>
    <row r="24" spans="1:10" ht="60" x14ac:dyDescent="0.25">
      <c r="A24">
        <v>2024</v>
      </c>
      <c r="B24" s="4">
        <v>45292</v>
      </c>
      <c r="C24" s="4">
        <v>45382</v>
      </c>
      <c r="D24" t="s">
        <v>41</v>
      </c>
      <c r="E24" t="s">
        <v>82</v>
      </c>
      <c r="F24" s="4">
        <v>12635</v>
      </c>
      <c r="G24" s="4">
        <v>45219</v>
      </c>
      <c r="H24" s="5" t="s">
        <v>215</v>
      </c>
      <c r="I24" t="s">
        <v>198</v>
      </c>
      <c r="J24" s="4">
        <v>45219</v>
      </c>
    </row>
    <row r="25" spans="1:10" ht="90" x14ac:dyDescent="0.25">
      <c r="A25">
        <v>2024</v>
      </c>
      <c r="B25" s="4">
        <v>45292</v>
      </c>
      <c r="C25" s="4">
        <v>45382</v>
      </c>
      <c r="D25" t="s">
        <v>41</v>
      </c>
      <c r="E25" s="2" t="s">
        <v>83</v>
      </c>
      <c r="F25" s="4">
        <v>42002</v>
      </c>
      <c r="G25" s="4">
        <v>44336</v>
      </c>
      <c r="H25" s="5" t="s">
        <v>216</v>
      </c>
      <c r="I25" t="s">
        <v>198</v>
      </c>
      <c r="J25" s="4">
        <v>44336</v>
      </c>
    </row>
    <row r="26" spans="1:10" ht="90" x14ac:dyDescent="0.25">
      <c r="A26">
        <v>2024</v>
      </c>
      <c r="B26" s="4">
        <v>45292</v>
      </c>
      <c r="C26" s="4">
        <v>45382</v>
      </c>
      <c r="D26" t="s">
        <v>41</v>
      </c>
      <c r="E26" s="2" t="s">
        <v>84</v>
      </c>
      <c r="F26" s="4">
        <v>42537</v>
      </c>
      <c r="G26" s="4">
        <v>44915</v>
      </c>
      <c r="H26" s="5" t="s">
        <v>217</v>
      </c>
      <c r="I26" t="s">
        <v>198</v>
      </c>
      <c r="J26" s="4">
        <v>44915</v>
      </c>
    </row>
    <row r="27" spans="1:10" ht="75" x14ac:dyDescent="0.25">
      <c r="A27">
        <v>2024</v>
      </c>
      <c r="B27" s="4">
        <v>45292</v>
      </c>
      <c r="C27" s="4">
        <v>45382</v>
      </c>
      <c r="D27" t="s">
        <v>41</v>
      </c>
      <c r="E27" s="2" t="s">
        <v>85</v>
      </c>
      <c r="F27" s="4">
        <v>41074</v>
      </c>
      <c r="G27" s="4">
        <v>45021</v>
      </c>
      <c r="H27" s="5" t="s">
        <v>218</v>
      </c>
      <c r="I27" t="s">
        <v>198</v>
      </c>
      <c r="J27" s="4">
        <v>45021</v>
      </c>
    </row>
    <row r="28" spans="1:10" ht="90" x14ac:dyDescent="0.25">
      <c r="A28">
        <v>2024</v>
      </c>
      <c r="B28" s="4">
        <v>45292</v>
      </c>
      <c r="C28" s="4">
        <v>45382</v>
      </c>
      <c r="D28" t="s">
        <v>41</v>
      </c>
      <c r="E28" s="2" t="s">
        <v>86</v>
      </c>
      <c r="F28" s="4">
        <v>40512</v>
      </c>
      <c r="G28" s="4">
        <v>44336</v>
      </c>
      <c r="H28" s="5" t="s">
        <v>219</v>
      </c>
      <c r="I28" t="s">
        <v>198</v>
      </c>
      <c r="J28" s="4">
        <v>44336</v>
      </c>
    </row>
    <row r="29" spans="1:10" ht="45" x14ac:dyDescent="0.25">
      <c r="A29">
        <v>2024</v>
      </c>
      <c r="B29" s="4">
        <v>45292</v>
      </c>
      <c r="C29" s="4">
        <v>45382</v>
      </c>
      <c r="D29" t="s">
        <v>41</v>
      </c>
      <c r="E29" s="2" t="s">
        <v>87</v>
      </c>
      <c r="F29" s="4">
        <v>41283</v>
      </c>
      <c r="G29" s="4">
        <v>45041</v>
      </c>
      <c r="H29" s="5" t="s">
        <v>220</v>
      </c>
      <c r="I29" t="s">
        <v>198</v>
      </c>
      <c r="J29" s="4">
        <v>45041</v>
      </c>
    </row>
    <row r="30" spans="1:10" ht="90" x14ac:dyDescent="0.25">
      <c r="A30">
        <v>2024</v>
      </c>
      <c r="B30" s="4">
        <v>45292</v>
      </c>
      <c r="C30" s="4">
        <v>45382</v>
      </c>
      <c r="D30" t="s">
        <v>42</v>
      </c>
      <c r="E30" s="2" t="s">
        <v>88</v>
      </c>
      <c r="F30" s="4">
        <v>41199</v>
      </c>
      <c r="G30" s="4">
        <v>44336</v>
      </c>
      <c r="H30" s="5" t="s">
        <v>221</v>
      </c>
      <c r="I30" t="s">
        <v>198</v>
      </c>
      <c r="J30" s="4">
        <v>44336</v>
      </c>
    </row>
    <row r="31" spans="1:10" ht="60" x14ac:dyDescent="0.25">
      <c r="A31">
        <v>2024</v>
      </c>
      <c r="B31" s="4">
        <v>45292</v>
      </c>
      <c r="C31" s="4">
        <v>45382</v>
      </c>
      <c r="D31" t="s">
        <v>41</v>
      </c>
      <c r="E31" s="2" t="s">
        <v>89</v>
      </c>
      <c r="F31" s="4">
        <v>38931</v>
      </c>
      <c r="G31" s="4">
        <v>45289</v>
      </c>
      <c r="H31" s="5" t="s">
        <v>222</v>
      </c>
      <c r="I31" t="s">
        <v>198</v>
      </c>
      <c r="J31" s="4">
        <v>45289</v>
      </c>
    </row>
    <row r="32" spans="1:10" ht="60" x14ac:dyDescent="0.25">
      <c r="A32">
        <v>2024</v>
      </c>
      <c r="B32" s="4">
        <v>45292</v>
      </c>
      <c r="C32" s="4">
        <v>45382</v>
      </c>
      <c r="D32" t="s">
        <v>41</v>
      </c>
      <c r="E32" s="2" t="s">
        <v>90</v>
      </c>
      <c r="F32" s="4">
        <v>39114</v>
      </c>
      <c r="G32" s="4">
        <v>45317</v>
      </c>
      <c r="H32" s="5" t="s">
        <v>223</v>
      </c>
      <c r="I32" t="s">
        <v>198</v>
      </c>
      <c r="J32" s="4">
        <v>45317</v>
      </c>
    </row>
    <row r="33" spans="1:10" ht="60" x14ac:dyDescent="0.25">
      <c r="A33">
        <v>2024</v>
      </c>
      <c r="B33" s="4">
        <v>45292</v>
      </c>
      <c r="C33" s="4">
        <v>45382</v>
      </c>
      <c r="D33" t="s">
        <v>41</v>
      </c>
      <c r="E33" s="2" t="s">
        <v>91</v>
      </c>
      <c r="F33" s="4">
        <v>41977</v>
      </c>
      <c r="G33" s="4">
        <v>45271</v>
      </c>
      <c r="H33" s="5" t="s">
        <v>224</v>
      </c>
      <c r="I33" t="s">
        <v>198</v>
      </c>
      <c r="J33" s="4">
        <v>45271</v>
      </c>
    </row>
    <row r="34" spans="1:10" ht="60" x14ac:dyDescent="0.25">
      <c r="A34">
        <v>2024</v>
      </c>
      <c r="B34" s="4">
        <v>45292</v>
      </c>
      <c r="C34" s="4">
        <v>45382</v>
      </c>
      <c r="D34" t="s">
        <v>41</v>
      </c>
      <c r="E34" s="2" t="s">
        <v>92</v>
      </c>
      <c r="F34" s="4">
        <v>42912</v>
      </c>
      <c r="G34" s="4">
        <v>44679</v>
      </c>
      <c r="H34" s="5" t="s">
        <v>225</v>
      </c>
      <c r="I34" t="s">
        <v>198</v>
      </c>
      <c r="J34" s="4">
        <v>44679</v>
      </c>
    </row>
    <row r="35" spans="1:10" ht="90" x14ac:dyDescent="0.25">
      <c r="A35">
        <v>2024</v>
      </c>
      <c r="B35" s="4">
        <v>45292</v>
      </c>
      <c r="C35" s="4">
        <v>45382</v>
      </c>
      <c r="D35" t="s">
        <v>41</v>
      </c>
      <c r="E35" s="2" t="s">
        <v>93</v>
      </c>
      <c r="F35" s="4">
        <v>42128</v>
      </c>
      <c r="G35" s="4">
        <v>44336</v>
      </c>
      <c r="H35" s="5" t="s">
        <v>226</v>
      </c>
      <c r="I35" t="s">
        <v>198</v>
      </c>
      <c r="J35" s="4">
        <v>44336</v>
      </c>
    </row>
    <row r="36" spans="1:10" ht="45" x14ac:dyDescent="0.25">
      <c r="A36">
        <v>2024</v>
      </c>
      <c r="B36" s="4">
        <v>45292</v>
      </c>
      <c r="C36" s="4">
        <v>45382</v>
      </c>
      <c r="D36" t="s">
        <v>39</v>
      </c>
      <c r="E36" s="2" t="s">
        <v>94</v>
      </c>
      <c r="F36" s="4">
        <v>6850</v>
      </c>
      <c r="G36" s="4">
        <v>45342</v>
      </c>
      <c r="H36" s="5" t="s">
        <v>227</v>
      </c>
      <c r="I36" t="s">
        <v>198</v>
      </c>
      <c r="J36" s="4">
        <v>45342</v>
      </c>
    </row>
    <row r="37" spans="1:10" ht="45" x14ac:dyDescent="0.25">
      <c r="A37">
        <v>2024</v>
      </c>
      <c r="B37" s="4">
        <v>45292</v>
      </c>
      <c r="C37" s="4">
        <v>45382</v>
      </c>
      <c r="D37" t="s">
        <v>44</v>
      </c>
      <c r="E37" s="2" t="s">
        <v>95</v>
      </c>
      <c r="F37" s="4">
        <v>28053</v>
      </c>
      <c r="G37" s="4">
        <v>45363</v>
      </c>
      <c r="H37" s="5" t="s">
        <v>228</v>
      </c>
      <c r="I37" t="s">
        <v>198</v>
      </c>
      <c r="J37" s="4">
        <v>45363</v>
      </c>
    </row>
    <row r="38" spans="1:10" ht="45" x14ac:dyDescent="0.25">
      <c r="A38">
        <v>2024</v>
      </c>
      <c r="B38" s="4">
        <v>45292</v>
      </c>
      <c r="C38" s="4">
        <v>45382</v>
      </c>
      <c r="D38" t="s">
        <v>44</v>
      </c>
      <c r="E38" s="2" t="s">
        <v>96</v>
      </c>
      <c r="F38" s="4">
        <v>37621</v>
      </c>
      <c r="G38" s="4">
        <v>45259</v>
      </c>
      <c r="H38" s="5" t="s">
        <v>229</v>
      </c>
      <c r="I38" t="s">
        <v>198</v>
      </c>
      <c r="J38" s="4">
        <v>45259</v>
      </c>
    </row>
    <row r="39" spans="1:10" ht="45" x14ac:dyDescent="0.25">
      <c r="A39">
        <v>2024</v>
      </c>
      <c r="B39" s="4">
        <v>45292</v>
      </c>
      <c r="C39" s="4">
        <v>45382</v>
      </c>
      <c r="D39" t="s">
        <v>44</v>
      </c>
      <c r="E39" s="2" t="s">
        <v>97</v>
      </c>
      <c r="F39" s="4">
        <v>29538</v>
      </c>
      <c r="G39" s="4">
        <v>43347</v>
      </c>
      <c r="H39" s="5" t="s">
        <v>230</v>
      </c>
      <c r="I39" t="s">
        <v>198</v>
      </c>
      <c r="J39" s="4">
        <v>43347</v>
      </c>
    </row>
    <row r="40" spans="1:10" ht="45" x14ac:dyDescent="0.25">
      <c r="A40">
        <v>2024</v>
      </c>
      <c r="B40" s="4">
        <v>45292</v>
      </c>
      <c r="C40" s="4">
        <v>45382</v>
      </c>
      <c r="D40" t="s">
        <v>44</v>
      </c>
      <c r="E40" s="2" t="s">
        <v>98</v>
      </c>
      <c r="F40" s="4">
        <v>41425</v>
      </c>
      <c r="G40" s="4">
        <v>45345</v>
      </c>
      <c r="H40" s="5" t="s">
        <v>231</v>
      </c>
      <c r="I40" t="s">
        <v>198</v>
      </c>
      <c r="J40" s="4">
        <v>45345</v>
      </c>
    </row>
    <row r="41" spans="1:10" ht="45" x14ac:dyDescent="0.25">
      <c r="A41">
        <v>2024</v>
      </c>
      <c r="B41" s="4">
        <v>45292</v>
      </c>
      <c r="C41" s="4">
        <v>45382</v>
      </c>
      <c r="D41" t="s">
        <v>44</v>
      </c>
      <c r="E41" s="2" t="s">
        <v>99</v>
      </c>
      <c r="F41" s="4">
        <v>29222</v>
      </c>
      <c r="G41" s="4">
        <v>41971</v>
      </c>
      <c r="H41" s="5" t="s">
        <v>232</v>
      </c>
      <c r="I41" t="s">
        <v>198</v>
      </c>
      <c r="J41" s="4">
        <v>41971</v>
      </c>
    </row>
    <row r="42" spans="1:10" ht="60" x14ac:dyDescent="0.25">
      <c r="A42">
        <v>2024</v>
      </c>
      <c r="B42" s="4">
        <v>45292</v>
      </c>
      <c r="C42" s="4">
        <v>45382</v>
      </c>
      <c r="D42" t="s">
        <v>44</v>
      </c>
      <c r="E42" s="2" t="s">
        <v>100</v>
      </c>
      <c r="F42" s="4">
        <v>42494</v>
      </c>
      <c r="G42" s="4">
        <v>44452</v>
      </c>
      <c r="H42" s="5" t="s">
        <v>233</v>
      </c>
      <c r="I42" t="s">
        <v>198</v>
      </c>
      <c r="J42" s="4">
        <v>44452</v>
      </c>
    </row>
    <row r="43" spans="1:10" ht="60" x14ac:dyDescent="0.25">
      <c r="A43">
        <v>2024</v>
      </c>
      <c r="B43" s="4">
        <v>45292</v>
      </c>
      <c r="C43" s="4">
        <v>45382</v>
      </c>
      <c r="D43" t="s">
        <v>44</v>
      </c>
      <c r="E43" s="2" t="s">
        <v>101</v>
      </c>
      <c r="F43" s="4">
        <v>37627</v>
      </c>
      <c r="G43" s="4">
        <v>37627</v>
      </c>
      <c r="H43" s="5" t="s">
        <v>234</v>
      </c>
      <c r="I43" t="s">
        <v>198</v>
      </c>
      <c r="J43" s="4">
        <v>37627</v>
      </c>
    </row>
    <row r="44" spans="1:10" ht="75" x14ac:dyDescent="0.25">
      <c r="A44">
        <v>2024</v>
      </c>
      <c r="B44" s="4">
        <v>45292</v>
      </c>
      <c r="C44" s="4">
        <v>45382</v>
      </c>
      <c r="D44" t="s">
        <v>44</v>
      </c>
      <c r="E44" s="2" t="s">
        <v>102</v>
      </c>
      <c r="F44" s="4">
        <v>42677</v>
      </c>
      <c r="G44" s="4">
        <v>44300</v>
      </c>
      <c r="H44" s="5" t="s">
        <v>235</v>
      </c>
      <c r="I44" t="s">
        <v>198</v>
      </c>
      <c r="J44" s="4">
        <v>44300</v>
      </c>
    </row>
    <row r="45" spans="1:10" ht="45" x14ac:dyDescent="0.25">
      <c r="A45">
        <v>2024</v>
      </c>
      <c r="B45" s="4">
        <v>45292</v>
      </c>
      <c r="C45" s="4">
        <v>45382</v>
      </c>
      <c r="D45" t="s">
        <v>44</v>
      </c>
      <c r="E45" s="2" t="s">
        <v>103</v>
      </c>
      <c r="F45" s="4">
        <v>44344</v>
      </c>
      <c r="G45" s="4">
        <v>44344</v>
      </c>
      <c r="H45" s="5" t="s">
        <v>236</v>
      </c>
      <c r="I45" t="s">
        <v>198</v>
      </c>
      <c r="J45" s="4">
        <v>44344</v>
      </c>
    </row>
    <row r="46" spans="1:10" ht="60" x14ac:dyDescent="0.25">
      <c r="A46">
        <v>2024</v>
      </c>
      <c r="B46" s="4">
        <v>45292</v>
      </c>
      <c r="C46" s="4">
        <v>45382</v>
      </c>
      <c r="D46" t="s">
        <v>44</v>
      </c>
      <c r="E46" s="2" t="s">
        <v>104</v>
      </c>
      <c r="F46" s="4">
        <v>43347</v>
      </c>
      <c r="G46" s="4">
        <v>44068</v>
      </c>
      <c r="H46" s="5" t="s">
        <v>237</v>
      </c>
      <c r="I46" t="s">
        <v>198</v>
      </c>
      <c r="J46" s="4">
        <v>44068</v>
      </c>
    </row>
    <row r="47" spans="1:10" ht="75" x14ac:dyDescent="0.25">
      <c r="A47">
        <v>2024</v>
      </c>
      <c r="B47" s="4">
        <v>45292</v>
      </c>
      <c r="C47" s="4">
        <v>45382</v>
      </c>
      <c r="D47" t="s">
        <v>44</v>
      </c>
      <c r="E47" s="2" t="s">
        <v>105</v>
      </c>
      <c r="F47" s="4">
        <v>44676</v>
      </c>
      <c r="G47" s="4">
        <v>44676</v>
      </c>
      <c r="H47" s="5" t="s">
        <v>238</v>
      </c>
      <c r="I47" t="s">
        <v>198</v>
      </c>
      <c r="J47" s="4">
        <v>44676</v>
      </c>
    </row>
    <row r="48" spans="1:10" ht="45" x14ac:dyDescent="0.25">
      <c r="A48">
        <v>2024</v>
      </c>
      <c r="B48" s="4">
        <v>45292</v>
      </c>
      <c r="C48" s="4">
        <v>45382</v>
      </c>
      <c r="D48" t="s">
        <v>44</v>
      </c>
      <c r="E48" s="2" t="s">
        <v>106</v>
      </c>
      <c r="F48" s="4">
        <v>44326</v>
      </c>
      <c r="G48" s="4">
        <v>45202</v>
      </c>
      <c r="H48" s="5" t="s">
        <v>239</v>
      </c>
      <c r="I48" t="s">
        <v>198</v>
      </c>
      <c r="J48" s="4">
        <v>45202</v>
      </c>
    </row>
    <row r="49" spans="1:10" ht="45" x14ac:dyDescent="0.25">
      <c r="A49">
        <v>2024</v>
      </c>
      <c r="B49" s="4">
        <v>45292</v>
      </c>
      <c r="C49" s="4">
        <v>45382</v>
      </c>
      <c r="D49" t="s">
        <v>44</v>
      </c>
      <c r="E49" s="2" t="s">
        <v>107</v>
      </c>
      <c r="F49" s="4">
        <v>41762</v>
      </c>
      <c r="G49" s="4">
        <v>45042</v>
      </c>
      <c r="H49" s="5" t="s">
        <v>240</v>
      </c>
      <c r="I49" t="s">
        <v>198</v>
      </c>
      <c r="J49" s="4">
        <v>45042</v>
      </c>
    </row>
    <row r="50" spans="1:10" ht="105" x14ac:dyDescent="0.25">
      <c r="A50">
        <v>2024</v>
      </c>
      <c r="B50" s="4">
        <v>45292</v>
      </c>
      <c r="C50" s="4">
        <v>45382</v>
      </c>
      <c r="D50" t="s">
        <v>44</v>
      </c>
      <c r="E50" s="2" t="s">
        <v>108</v>
      </c>
      <c r="F50" s="4">
        <v>40696</v>
      </c>
      <c r="G50" s="4">
        <v>40696</v>
      </c>
      <c r="H50" s="5" t="s">
        <v>241</v>
      </c>
      <c r="I50" t="s">
        <v>198</v>
      </c>
      <c r="J50" s="4">
        <v>40696</v>
      </c>
    </row>
    <row r="51" spans="1:10" ht="60" x14ac:dyDescent="0.25">
      <c r="A51">
        <v>2024</v>
      </c>
      <c r="B51" s="4">
        <v>45292</v>
      </c>
      <c r="C51" s="4">
        <v>45382</v>
      </c>
      <c r="D51" t="s">
        <v>44</v>
      </c>
      <c r="E51" s="2" t="s">
        <v>109</v>
      </c>
      <c r="F51" s="4">
        <v>41253</v>
      </c>
      <c r="G51" s="4">
        <v>43810</v>
      </c>
      <c r="H51" s="5" t="s">
        <v>242</v>
      </c>
      <c r="I51" t="s">
        <v>198</v>
      </c>
      <c r="J51" s="4">
        <v>43810</v>
      </c>
    </row>
    <row r="52" spans="1:10" ht="45" x14ac:dyDescent="0.25">
      <c r="A52">
        <v>2024</v>
      </c>
      <c r="B52" s="4">
        <v>45292</v>
      </c>
      <c r="C52" s="4">
        <v>45382</v>
      </c>
      <c r="D52" t="s">
        <v>44</v>
      </c>
      <c r="E52" s="2" t="s">
        <v>110</v>
      </c>
      <c r="F52" s="4">
        <v>44714</v>
      </c>
      <c r="G52" s="4">
        <v>44714</v>
      </c>
      <c r="H52" s="5" t="s">
        <v>243</v>
      </c>
      <c r="I52" t="s">
        <v>198</v>
      </c>
      <c r="J52" s="4">
        <v>44714</v>
      </c>
    </row>
    <row r="53" spans="1:10" ht="45" x14ac:dyDescent="0.25">
      <c r="A53">
        <v>2024</v>
      </c>
      <c r="B53" s="4">
        <v>45292</v>
      </c>
      <c r="C53" s="4">
        <v>45382</v>
      </c>
      <c r="D53" t="s">
        <v>44</v>
      </c>
      <c r="E53" s="2" t="s">
        <v>111</v>
      </c>
      <c r="F53" s="4">
        <v>41971</v>
      </c>
      <c r="G53" s="4">
        <v>45042</v>
      </c>
      <c r="H53" s="5" t="s">
        <v>244</v>
      </c>
      <c r="I53" t="s">
        <v>198</v>
      </c>
      <c r="J53" s="4">
        <v>45042</v>
      </c>
    </row>
    <row r="54" spans="1:10" ht="60" x14ac:dyDescent="0.25">
      <c r="A54">
        <v>2024</v>
      </c>
      <c r="B54" s="4">
        <v>45292</v>
      </c>
      <c r="C54" s="4">
        <v>45382</v>
      </c>
      <c r="D54" t="s">
        <v>44</v>
      </c>
      <c r="E54" s="2" t="s">
        <v>112</v>
      </c>
      <c r="F54" s="4">
        <v>36172</v>
      </c>
      <c r="G54" s="4">
        <v>43634</v>
      </c>
      <c r="H54" s="5" t="s">
        <v>245</v>
      </c>
      <c r="I54" t="s">
        <v>198</v>
      </c>
      <c r="J54" s="4">
        <v>43634</v>
      </c>
    </row>
    <row r="55" spans="1:10" ht="45" x14ac:dyDescent="0.25">
      <c r="A55">
        <v>2024</v>
      </c>
      <c r="B55" s="4">
        <v>45292</v>
      </c>
      <c r="C55" s="4">
        <v>45382</v>
      </c>
      <c r="D55" t="s">
        <v>44</v>
      </c>
      <c r="E55" s="2" t="s">
        <v>113</v>
      </c>
      <c r="F55" s="4">
        <v>42410</v>
      </c>
      <c r="G55" s="4">
        <v>42696</v>
      </c>
      <c r="H55" s="5" t="s">
        <v>246</v>
      </c>
      <c r="I55" t="s">
        <v>198</v>
      </c>
      <c r="J55" s="4">
        <v>42696</v>
      </c>
    </row>
    <row r="56" spans="1:10" ht="75" x14ac:dyDescent="0.25">
      <c r="A56">
        <v>2024</v>
      </c>
      <c r="B56" s="4">
        <v>45292</v>
      </c>
      <c r="C56" s="4">
        <v>45382</v>
      </c>
      <c r="D56" t="s">
        <v>44</v>
      </c>
      <c r="E56" s="2" t="s">
        <v>114</v>
      </c>
      <c r="F56" s="4">
        <v>37986</v>
      </c>
      <c r="G56" s="4">
        <v>44676</v>
      </c>
      <c r="H56" s="5" t="s">
        <v>247</v>
      </c>
      <c r="I56" t="s">
        <v>198</v>
      </c>
      <c r="J56" s="4">
        <v>44676</v>
      </c>
    </row>
    <row r="57" spans="1:10" ht="45" x14ac:dyDescent="0.25">
      <c r="A57">
        <v>2024</v>
      </c>
      <c r="B57" s="4">
        <v>45292</v>
      </c>
      <c r="C57" s="4">
        <v>45382</v>
      </c>
      <c r="D57" t="s">
        <v>44</v>
      </c>
      <c r="E57" s="2" t="s">
        <v>115</v>
      </c>
      <c r="F57" s="4">
        <v>38271</v>
      </c>
      <c r="G57" s="4">
        <v>45070</v>
      </c>
      <c r="H57" s="5" t="s">
        <v>248</v>
      </c>
      <c r="I57" t="s">
        <v>198</v>
      </c>
      <c r="J57" s="4">
        <v>45070</v>
      </c>
    </row>
    <row r="58" spans="1:10" ht="60" x14ac:dyDescent="0.25">
      <c r="A58">
        <v>2024</v>
      </c>
      <c r="B58" s="4">
        <v>45292</v>
      </c>
      <c r="C58" s="4">
        <v>45382</v>
      </c>
      <c r="D58" t="s">
        <v>44</v>
      </c>
      <c r="E58" s="2" t="s">
        <v>116</v>
      </c>
      <c r="F58" s="4">
        <v>38985</v>
      </c>
      <c r="G58" s="4">
        <v>41971</v>
      </c>
      <c r="H58" s="5" t="s">
        <v>249</v>
      </c>
      <c r="I58" t="s">
        <v>198</v>
      </c>
      <c r="J58" s="4">
        <v>41971</v>
      </c>
    </row>
    <row r="59" spans="1:10" ht="45" x14ac:dyDescent="0.25">
      <c r="A59">
        <v>2024</v>
      </c>
      <c r="B59" s="4">
        <v>45292</v>
      </c>
      <c r="C59" s="4">
        <v>45382</v>
      </c>
      <c r="D59" t="s">
        <v>44</v>
      </c>
      <c r="E59" s="2" t="s">
        <v>117</v>
      </c>
      <c r="F59" s="4">
        <v>42934</v>
      </c>
      <c r="G59" s="4">
        <v>42934</v>
      </c>
      <c r="H59" s="5" t="s">
        <v>250</v>
      </c>
      <c r="I59" t="s">
        <v>198</v>
      </c>
      <c r="J59" s="4">
        <v>42934</v>
      </c>
    </row>
    <row r="60" spans="1:10" ht="60" x14ac:dyDescent="0.25">
      <c r="A60">
        <v>2024</v>
      </c>
      <c r="B60" s="4">
        <v>45292</v>
      </c>
      <c r="C60" s="4">
        <v>45382</v>
      </c>
      <c r="D60" t="s">
        <v>44</v>
      </c>
      <c r="E60" s="2" t="s">
        <v>118</v>
      </c>
      <c r="F60" s="4">
        <v>42746</v>
      </c>
      <c r="G60" s="4">
        <v>43885</v>
      </c>
      <c r="H60" s="5" t="s">
        <v>251</v>
      </c>
      <c r="I60" t="s">
        <v>198</v>
      </c>
      <c r="J60" s="4">
        <v>43885</v>
      </c>
    </row>
    <row r="61" spans="1:10" ht="45" x14ac:dyDescent="0.25">
      <c r="A61">
        <v>2024</v>
      </c>
      <c r="B61" s="4">
        <v>45292</v>
      </c>
      <c r="C61" s="4">
        <v>45382</v>
      </c>
      <c r="D61" t="s">
        <v>44</v>
      </c>
      <c r="E61" s="2" t="s">
        <v>119</v>
      </c>
      <c r="F61" s="4">
        <v>37986</v>
      </c>
      <c r="G61" s="4">
        <v>43202</v>
      </c>
      <c r="H61" s="5" t="s">
        <v>252</v>
      </c>
      <c r="I61" t="s">
        <v>198</v>
      </c>
      <c r="J61" s="4">
        <v>43202</v>
      </c>
    </row>
    <row r="62" spans="1:10" ht="45" x14ac:dyDescent="0.25">
      <c r="A62">
        <v>2024</v>
      </c>
      <c r="B62" s="4">
        <v>45292</v>
      </c>
      <c r="C62" s="4">
        <v>45382</v>
      </c>
      <c r="D62" t="s">
        <v>44</v>
      </c>
      <c r="E62" s="2" t="s">
        <v>120</v>
      </c>
      <c r="F62" s="4">
        <v>36858</v>
      </c>
      <c r="G62" s="4">
        <v>45072</v>
      </c>
      <c r="H62" s="5" t="s">
        <v>253</v>
      </c>
      <c r="I62" t="s">
        <v>198</v>
      </c>
      <c r="J62" s="4">
        <v>45072</v>
      </c>
    </row>
    <row r="63" spans="1:10" ht="45" x14ac:dyDescent="0.25">
      <c r="A63">
        <v>2024</v>
      </c>
      <c r="B63" s="4">
        <v>45292</v>
      </c>
      <c r="C63" s="4">
        <v>45382</v>
      </c>
      <c r="D63" t="s">
        <v>44</v>
      </c>
      <c r="E63" s="2" t="s">
        <v>121</v>
      </c>
      <c r="F63" s="4">
        <v>37225</v>
      </c>
      <c r="G63" s="4">
        <v>42696</v>
      </c>
      <c r="H63" s="5" t="s">
        <v>254</v>
      </c>
      <c r="I63" t="s">
        <v>198</v>
      </c>
      <c r="J63" s="4">
        <v>42696</v>
      </c>
    </row>
    <row r="64" spans="1:10" ht="60" x14ac:dyDescent="0.25">
      <c r="A64">
        <v>2024</v>
      </c>
      <c r="B64" s="4">
        <v>45292</v>
      </c>
      <c r="C64" s="4">
        <v>45382</v>
      </c>
      <c r="D64" t="s">
        <v>44</v>
      </c>
      <c r="E64" s="2" t="s">
        <v>122</v>
      </c>
      <c r="F64" s="4">
        <v>36921</v>
      </c>
      <c r="G64" s="4">
        <v>45202</v>
      </c>
      <c r="H64" s="5" t="s">
        <v>255</v>
      </c>
      <c r="I64" t="s">
        <v>198</v>
      </c>
      <c r="J64" s="4">
        <v>45202</v>
      </c>
    </row>
    <row r="65" spans="1:10" ht="60" x14ac:dyDescent="0.25">
      <c r="A65">
        <v>2024</v>
      </c>
      <c r="B65" s="4">
        <v>45292</v>
      </c>
      <c r="C65" s="4">
        <v>45382</v>
      </c>
      <c r="D65" t="s">
        <v>44</v>
      </c>
      <c r="E65" s="2" t="s">
        <v>123</v>
      </c>
      <c r="F65" s="4">
        <v>37266</v>
      </c>
      <c r="G65" s="4">
        <v>44271</v>
      </c>
      <c r="H65" s="5" t="s">
        <v>256</v>
      </c>
      <c r="I65" t="s">
        <v>198</v>
      </c>
      <c r="J65" s="4">
        <v>44271</v>
      </c>
    </row>
    <row r="66" spans="1:10" ht="60" x14ac:dyDescent="0.25">
      <c r="A66">
        <v>2024</v>
      </c>
      <c r="B66" s="4">
        <v>45292</v>
      </c>
      <c r="C66" s="4">
        <v>45382</v>
      </c>
      <c r="D66" t="s">
        <v>44</v>
      </c>
      <c r="E66" s="2" t="s">
        <v>124</v>
      </c>
      <c r="F66" s="4">
        <v>38111</v>
      </c>
      <c r="G66" s="4">
        <v>45001</v>
      </c>
      <c r="H66" s="5" t="s">
        <v>257</v>
      </c>
      <c r="I66" t="s">
        <v>198</v>
      </c>
      <c r="J66" s="4">
        <v>45001</v>
      </c>
    </row>
    <row r="67" spans="1:10" ht="60" x14ac:dyDescent="0.25">
      <c r="A67">
        <v>2024</v>
      </c>
      <c r="B67" s="4">
        <v>45292</v>
      </c>
      <c r="C67" s="4">
        <v>45382</v>
      </c>
      <c r="D67" t="s">
        <v>44</v>
      </c>
      <c r="E67" s="2" t="s">
        <v>125</v>
      </c>
      <c r="F67" s="4">
        <v>42173</v>
      </c>
      <c r="G67" s="4">
        <v>45042</v>
      </c>
      <c r="H67" s="5" t="s">
        <v>258</v>
      </c>
      <c r="I67" t="s">
        <v>198</v>
      </c>
      <c r="J67" s="4">
        <v>45042</v>
      </c>
    </row>
    <row r="68" spans="1:10" ht="60" x14ac:dyDescent="0.25">
      <c r="A68">
        <v>2024</v>
      </c>
      <c r="B68" s="4">
        <v>45292</v>
      </c>
      <c r="C68" s="4">
        <v>45382</v>
      </c>
      <c r="D68" t="s">
        <v>44</v>
      </c>
      <c r="E68" s="2" t="s">
        <v>126</v>
      </c>
      <c r="F68" s="4">
        <v>39429</v>
      </c>
      <c r="G68" s="4">
        <v>45072</v>
      </c>
      <c r="H68" s="5" t="s">
        <v>259</v>
      </c>
      <c r="I68" t="s">
        <v>198</v>
      </c>
      <c r="J68" s="4">
        <v>45072</v>
      </c>
    </row>
    <row r="69" spans="1:10" ht="75" x14ac:dyDescent="0.25">
      <c r="A69">
        <v>2024</v>
      </c>
      <c r="B69" s="4">
        <v>45292</v>
      </c>
      <c r="C69" s="4">
        <v>45382</v>
      </c>
      <c r="D69" t="s">
        <v>44</v>
      </c>
      <c r="E69" s="2" t="s">
        <v>127</v>
      </c>
      <c r="F69" s="4">
        <v>42928</v>
      </c>
      <c r="G69" s="4">
        <v>42928</v>
      </c>
      <c r="H69" s="5" t="s">
        <v>260</v>
      </c>
      <c r="I69" t="s">
        <v>198</v>
      </c>
      <c r="J69" s="4">
        <v>42928</v>
      </c>
    </row>
    <row r="70" spans="1:10" ht="75" x14ac:dyDescent="0.25">
      <c r="A70">
        <v>2024</v>
      </c>
      <c r="B70" s="4">
        <v>45292</v>
      </c>
      <c r="C70" s="4">
        <v>45382</v>
      </c>
      <c r="D70" t="s">
        <v>44</v>
      </c>
      <c r="E70" s="2" t="s">
        <v>128</v>
      </c>
      <c r="F70" s="4">
        <v>39024</v>
      </c>
      <c r="G70" s="4">
        <v>43347</v>
      </c>
      <c r="H70" s="5" t="s">
        <v>261</v>
      </c>
      <c r="I70" t="s">
        <v>198</v>
      </c>
      <c r="J70" s="4">
        <v>43347</v>
      </c>
    </row>
    <row r="71" spans="1:10" ht="45" x14ac:dyDescent="0.25">
      <c r="A71">
        <v>2024</v>
      </c>
      <c r="B71" s="4">
        <v>45292</v>
      </c>
      <c r="C71" s="4">
        <v>45382</v>
      </c>
      <c r="D71" t="s">
        <v>44</v>
      </c>
      <c r="E71" s="2" t="s">
        <v>129</v>
      </c>
      <c r="F71" s="4">
        <v>34985</v>
      </c>
      <c r="G71" s="4">
        <v>43202</v>
      </c>
      <c r="H71" s="5" t="s">
        <v>262</v>
      </c>
      <c r="I71" t="s">
        <v>198</v>
      </c>
      <c r="J71" s="4">
        <v>43202</v>
      </c>
    </row>
    <row r="72" spans="1:10" ht="45" x14ac:dyDescent="0.25">
      <c r="A72">
        <v>2024</v>
      </c>
      <c r="B72" s="4">
        <v>45292</v>
      </c>
      <c r="C72" s="4">
        <v>45382</v>
      </c>
      <c r="D72" t="s">
        <v>44</v>
      </c>
      <c r="E72" s="2" t="s">
        <v>130</v>
      </c>
      <c r="G72" s="4">
        <v>45202</v>
      </c>
      <c r="H72" s="5" t="s">
        <v>263</v>
      </c>
      <c r="I72" t="s">
        <v>198</v>
      </c>
      <c r="J72" s="4">
        <v>45202</v>
      </c>
    </row>
    <row r="73" spans="1:10" ht="45" x14ac:dyDescent="0.25">
      <c r="A73">
        <v>2024</v>
      </c>
      <c r="B73" s="4">
        <v>45292</v>
      </c>
      <c r="C73" s="4">
        <v>45382</v>
      </c>
      <c r="D73" t="s">
        <v>44</v>
      </c>
      <c r="E73" s="2" t="s">
        <v>131</v>
      </c>
      <c r="F73" s="4">
        <v>40228</v>
      </c>
      <c r="G73" s="4">
        <v>43202</v>
      </c>
      <c r="H73" s="5" t="s">
        <v>264</v>
      </c>
      <c r="I73" t="s">
        <v>198</v>
      </c>
      <c r="J73" s="4">
        <v>43202</v>
      </c>
    </row>
    <row r="74" spans="1:10" ht="75" x14ac:dyDescent="0.25">
      <c r="A74">
        <v>2024</v>
      </c>
      <c r="B74" s="4">
        <v>45292</v>
      </c>
      <c r="C74" s="4">
        <v>45382</v>
      </c>
      <c r="D74" t="s">
        <v>44</v>
      </c>
      <c r="E74" s="2" t="s">
        <v>132</v>
      </c>
      <c r="F74" s="4">
        <v>39447</v>
      </c>
      <c r="G74" s="4">
        <v>44552</v>
      </c>
      <c r="H74" s="5" t="s">
        <v>265</v>
      </c>
      <c r="I74" t="s">
        <v>198</v>
      </c>
      <c r="J74" s="4">
        <v>44552</v>
      </c>
    </row>
    <row r="75" spans="1:10" ht="60" x14ac:dyDescent="0.25">
      <c r="A75">
        <v>2024</v>
      </c>
      <c r="B75" s="4">
        <v>45292</v>
      </c>
      <c r="C75" s="4">
        <v>45382</v>
      </c>
      <c r="D75" t="s">
        <v>44</v>
      </c>
      <c r="E75" s="2" t="s">
        <v>133</v>
      </c>
      <c r="F75" s="4">
        <v>41206</v>
      </c>
      <c r="G75" s="4">
        <v>44893</v>
      </c>
      <c r="H75" s="5" t="s">
        <v>266</v>
      </c>
      <c r="I75" t="s">
        <v>198</v>
      </c>
      <c r="J75" s="4">
        <v>44893</v>
      </c>
    </row>
    <row r="76" spans="1:10" ht="45" x14ac:dyDescent="0.25">
      <c r="A76">
        <v>2024</v>
      </c>
      <c r="B76" s="4">
        <v>45292</v>
      </c>
      <c r="C76" s="4">
        <v>45382</v>
      </c>
      <c r="D76" t="s">
        <v>44</v>
      </c>
      <c r="E76" s="2" t="s">
        <v>134</v>
      </c>
      <c r="F76" s="4">
        <v>43202</v>
      </c>
      <c r="G76" s="4">
        <v>43752</v>
      </c>
      <c r="H76" s="5" t="s">
        <v>267</v>
      </c>
      <c r="I76" t="s">
        <v>198</v>
      </c>
      <c r="J76" s="4">
        <v>43752</v>
      </c>
    </row>
    <row r="77" spans="1:10" ht="45" x14ac:dyDescent="0.25">
      <c r="A77">
        <v>2024</v>
      </c>
      <c r="B77" s="4">
        <v>45292</v>
      </c>
      <c r="C77" s="4">
        <v>45382</v>
      </c>
      <c r="D77" t="s">
        <v>44</v>
      </c>
      <c r="E77" s="2" t="s">
        <v>135</v>
      </c>
      <c r="G77" s="4">
        <v>44921</v>
      </c>
      <c r="H77" s="5" t="s">
        <v>268</v>
      </c>
      <c r="I77" t="s">
        <v>198</v>
      </c>
      <c r="J77" s="4">
        <v>44921</v>
      </c>
    </row>
    <row r="78" spans="1:10" ht="60" x14ac:dyDescent="0.25">
      <c r="A78">
        <v>2024</v>
      </c>
      <c r="B78" s="4">
        <v>45292</v>
      </c>
      <c r="C78" s="4">
        <v>45382</v>
      </c>
      <c r="D78" t="s">
        <v>47</v>
      </c>
      <c r="E78" s="2" t="s">
        <v>136</v>
      </c>
      <c r="F78" s="4">
        <v>44391</v>
      </c>
      <c r="G78" s="4">
        <v>44391</v>
      </c>
      <c r="H78" s="5" t="s">
        <v>269</v>
      </c>
      <c r="I78" t="s">
        <v>198</v>
      </c>
      <c r="J78" s="4">
        <v>44391</v>
      </c>
    </row>
    <row r="79" spans="1:10" ht="90" x14ac:dyDescent="0.25">
      <c r="A79">
        <v>2024</v>
      </c>
      <c r="B79" s="4">
        <v>45292</v>
      </c>
      <c r="C79" s="4">
        <v>45382</v>
      </c>
      <c r="D79" t="s">
        <v>47</v>
      </c>
      <c r="E79" s="2" t="s">
        <v>137</v>
      </c>
      <c r="F79" s="4">
        <v>40779</v>
      </c>
      <c r="G79" s="4">
        <v>40779</v>
      </c>
      <c r="H79" s="5" t="s">
        <v>270</v>
      </c>
      <c r="I79" t="s">
        <v>198</v>
      </c>
      <c r="J79" s="4">
        <v>40779</v>
      </c>
    </row>
    <row r="80" spans="1:10" ht="60" x14ac:dyDescent="0.25">
      <c r="A80">
        <v>2024</v>
      </c>
      <c r="B80" s="4">
        <v>45292</v>
      </c>
      <c r="C80" s="4">
        <v>45382</v>
      </c>
      <c r="D80" t="s">
        <v>47</v>
      </c>
      <c r="E80" s="2" t="s">
        <v>138</v>
      </c>
      <c r="F80" s="4">
        <v>41241</v>
      </c>
      <c r="G80" s="4">
        <v>41241</v>
      </c>
      <c r="H80" s="5" t="s">
        <v>271</v>
      </c>
      <c r="I80" t="s">
        <v>198</v>
      </c>
      <c r="J80" s="4">
        <v>41241</v>
      </c>
    </row>
    <row r="81" spans="1:10" ht="105" x14ac:dyDescent="0.25">
      <c r="A81">
        <v>2024</v>
      </c>
      <c r="B81" s="4">
        <v>45292</v>
      </c>
      <c r="C81" s="4">
        <v>45382</v>
      </c>
      <c r="D81" t="s">
        <v>47</v>
      </c>
      <c r="E81" s="2" t="s">
        <v>139</v>
      </c>
      <c r="F81" s="4">
        <v>39897</v>
      </c>
      <c r="G81" s="4">
        <v>39897</v>
      </c>
      <c r="H81" s="5" t="s">
        <v>272</v>
      </c>
      <c r="I81" t="s">
        <v>198</v>
      </c>
      <c r="J81" s="4">
        <v>39897</v>
      </c>
    </row>
    <row r="82" spans="1:10" ht="60" x14ac:dyDescent="0.25">
      <c r="A82">
        <v>2024</v>
      </c>
      <c r="B82" s="4">
        <v>45292</v>
      </c>
      <c r="C82" s="4">
        <v>45382</v>
      </c>
      <c r="D82" t="s">
        <v>47</v>
      </c>
      <c r="E82" s="2" t="s">
        <v>140</v>
      </c>
      <c r="G82" s="4">
        <v>45196</v>
      </c>
      <c r="H82" s="5" t="s">
        <v>273</v>
      </c>
      <c r="I82" t="s">
        <v>198</v>
      </c>
      <c r="J82" s="4">
        <v>45196</v>
      </c>
    </row>
    <row r="83" spans="1:10" ht="45" x14ac:dyDescent="0.25">
      <c r="A83">
        <v>2024</v>
      </c>
      <c r="B83" s="4">
        <v>45292</v>
      </c>
      <c r="C83" s="4">
        <v>45382</v>
      </c>
      <c r="D83" t="s">
        <v>47</v>
      </c>
      <c r="E83" s="2" t="s">
        <v>141</v>
      </c>
      <c r="F83" s="4">
        <v>40710</v>
      </c>
      <c r="G83" s="4">
        <v>40710</v>
      </c>
      <c r="H83" s="5" t="s">
        <v>274</v>
      </c>
      <c r="I83" t="s">
        <v>198</v>
      </c>
      <c r="J83" s="4">
        <v>40710</v>
      </c>
    </row>
    <row r="84" spans="1:10" ht="60" x14ac:dyDescent="0.25">
      <c r="A84">
        <v>2024</v>
      </c>
      <c r="B84" s="4">
        <v>45292</v>
      </c>
      <c r="C84" s="4">
        <v>45382</v>
      </c>
      <c r="D84" t="s">
        <v>47</v>
      </c>
      <c r="E84" s="2" t="s">
        <v>142</v>
      </c>
      <c r="F84" s="4">
        <v>42898</v>
      </c>
      <c r="G84" s="4">
        <v>42898</v>
      </c>
      <c r="H84" s="5" t="s">
        <v>275</v>
      </c>
      <c r="I84" t="s">
        <v>198</v>
      </c>
      <c r="J84" s="4">
        <v>42898</v>
      </c>
    </row>
    <row r="85" spans="1:10" ht="60" x14ac:dyDescent="0.25">
      <c r="A85">
        <v>2024</v>
      </c>
      <c r="B85" s="4">
        <v>45292</v>
      </c>
      <c r="C85" s="4">
        <v>45382</v>
      </c>
      <c r="D85" t="s">
        <v>47</v>
      </c>
      <c r="E85" s="2" t="s">
        <v>143</v>
      </c>
      <c r="F85" s="4">
        <v>43377</v>
      </c>
      <c r="G85" s="4">
        <v>43377</v>
      </c>
      <c r="H85" s="5" t="s">
        <v>276</v>
      </c>
      <c r="I85" t="s">
        <v>198</v>
      </c>
      <c r="J85" s="4">
        <v>43377</v>
      </c>
    </row>
    <row r="86" spans="1:10" ht="60" x14ac:dyDescent="0.25">
      <c r="A86">
        <v>2024</v>
      </c>
      <c r="B86" s="4">
        <v>45292</v>
      </c>
      <c r="C86" s="4">
        <v>45382</v>
      </c>
      <c r="D86" t="s">
        <v>49</v>
      </c>
      <c r="E86" s="2" t="s">
        <v>144</v>
      </c>
      <c r="F86" s="4">
        <v>42940</v>
      </c>
      <c r="G86" s="4">
        <v>42852</v>
      </c>
      <c r="H86" s="5" t="s">
        <v>277</v>
      </c>
      <c r="I86" t="s">
        <v>198</v>
      </c>
      <c r="J86" s="4">
        <v>42852</v>
      </c>
    </row>
    <row r="87" spans="1:10" ht="45" x14ac:dyDescent="0.25">
      <c r="A87">
        <v>2024</v>
      </c>
      <c r="B87" s="4">
        <v>45292</v>
      </c>
      <c r="C87" s="4">
        <v>45382</v>
      </c>
      <c r="D87" t="s">
        <v>49</v>
      </c>
      <c r="E87" s="2" t="s">
        <v>145</v>
      </c>
      <c r="F87" s="4">
        <v>42150</v>
      </c>
      <c r="G87" s="4">
        <v>42150</v>
      </c>
      <c r="H87" s="5" t="s">
        <v>278</v>
      </c>
      <c r="I87" t="s">
        <v>198</v>
      </c>
      <c r="J87" s="4">
        <v>42150</v>
      </c>
    </row>
    <row r="88" spans="1:10" ht="60" x14ac:dyDescent="0.25">
      <c r="A88">
        <v>2024</v>
      </c>
      <c r="B88" s="4">
        <v>45292</v>
      </c>
      <c r="C88" s="4">
        <v>45382</v>
      </c>
      <c r="D88" t="s">
        <v>49</v>
      </c>
      <c r="E88" s="2" t="s">
        <v>146</v>
      </c>
      <c r="F88" s="4">
        <v>42765</v>
      </c>
      <c r="G88" s="4">
        <v>42765</v>
      </c>
      <c r="H88" s="5" t="s">
        <v>279</v>
      </c>
      <c r="I88" t="s">
        <v>198</v>
      </c>
      <c r="J88" s="4">
        <v>42765</v>
      </c>
    </row>
    <row r="89" spans="1:10" ht="45" x14ac:dyDescent="0.25">
      <c r="A89">
        <v>2024</v>
      </c>
      <c r="B89" s="4">
        <v>45292</v>
      </c>
      <c r="C89" s="4">
        <v>45382</v>
      </c>
      <c r="D89" t="s">
        <v>49</v>
      </c>
      <c r="E89" s="2" t="s">
        <v>147</v>
      </c>
      <c r="F89" s="4">
        <v>44439</v>
      </c>
      <c r="G89" s="4">
        <v>44439</v>
      </c>
      <c r="H89" s="5" t="s">
        <v>280</v>
      </c>
      <c r="I89" t="s">
        <v>198</v>
      </c>
      <c r="J89" s="4">
        <v>44439</v>
      </c>
    </row>
    <row r="90" spans="1:10" ht="45" x14ac:dyDescent="0.25">
      <c r="A90">
        <v>2024</v>
      </c>
      <c r="B90" s="4">
        <v>45292</v>
      </c>
      <c r="C90" s="4">
        <v>45382</v>
      </c>
      <c r="D90" t="s">
        <v>49</v>
      </c>
      <c r="E90" s="2" t="s">
        <v>148</v>
      </c>
      <c r="F90" s="4">
        <v>43066</v>
      </c>
      <c r="G90" s="4">
        <v>43066</v>
      </c>
      <c r="H90" s="5" t="s">
        <v>281</v>
      </c>
      <c r="I90" t="s">
        <v>198</v>
      </c>
      <c r="J90" s="4">
        <v>43066</v>
      </c>
    </row>
    <row r="91" spans="1:10" ht="45" x14ac:dyDescent="0.25">
      <c r="A91">
        <v>2024</v>
      </c>
      <c r="B91" s="4">
        <v>45292</v>
      </c>
      <c r="C91" s="4">
        <v>45382</v>
      </c>
      <c r="D91" t="s">
        <v>49</v>
      </c>
      <c r="E91" s="2" t="s">
        <v>149</v>
      </c>
      <c r="F91" s="4">
        <v>42150</v>
      </c>
      <c r="G91" s="4">
        <v>42150</v>
      </c>
      <c r="H91" s="5" t="s">
        <v>282</v>
      </c>
      <c r="I91" t="s">
        <v>198</v>
      </c>
      <c r="J91" s="4">
        <v>42150</v>
      </c>
    </row>
    <row r="92" spans="1:10" ht="45" x14ac:dyDescent="0.25">
      <c r="A92">
        <v>2024</v>
      </c>
      <c r="B92" s="4">
        <v>45292</v>
      </c>
      <c r="C92" s="4">
        <v>45382</v>
      </c>
      <c r="D92" t="s">
        <v>49</v>
      </c>
      <c r="E92" s="2" t="s">
        <v>150</v>
      </c>
      <c r="F92" s="4">
        <v>42150</v>
      </c>
      <c r="G92" s="4">
        <v>42150</v>
      </c>
      <c r="H92" s="5" t="s">
        <v>283</v>
      </c>
      <c r="I92" t="s">
        <v>198</v>
      </c>
      <c r="J92" s="4">
        <v>42150</v>
      </c>
    </row>
    <row r="93" spans="1:10" ht="75" x14ac:dyDescent="0.25">
      <c r="A93">
        <v>2024</v>
      </c>
      <c r="B93" s="4">
        <v>45292</v>
      </c>
      <c r="C93" s="4">
        <v>45382</v>
      </c>
      <c r="D93" t="s">
        <v>49</v>
      </c>
      <c r="E93" s="2" t="s">
        <v>151</v>
      </c>
      <c r="F93" s="4">
        <v>44313</v>
      </c>
      <c r="G93" s="4">
        <v>44313</v>
      </c>
      <c r="H93" s="5" t="s">
        <v>284</v>
      </c>
      <c r="I93" t="s">
        <v>198</v>
      </c>
      <c r="J93" s="4">
        <v>44313</v>
      </c>
    </row>
    <row r="94" spans="1:10" ht="45" x14ac:dyDescent="0.25">
      <c r="A94">
        <v>2024</v>
      </c>
      <c r="B94" s="4">
        <v>45292</v>
      </c>
      <c r="C94" s="4">
        <v>45382</v>
      </c>
      <c r="D94" t="s">
        <v>49</v>
      </c>
      <c r="E94" s="2" t="s">
        <v>152</v>
      </c>
      <c r="F94" s="4">
        <v>42150</v>
      </c>
      <c r="G94" s="4">
        <v>42150</v>
      </c>
      <c r="H94" s="5" t="s">
        <v>285</v>
      </c>
      <c r="I94" t="s">
        <v>198</v>
      </c>
      <c r="J94" s="4">
        <v>42150</v>
      </c>
    </row>
    <row r="95" spans="1:10" ht="60" x14ac:dyDescent="0.25">
      <c r="A95">
        <v>2024</v>
      </c>
      <c r="B95" s="4">
        <v>45292</v>
      </c>
      <c r="C95" s="4">
        <v>45382</v>
      </c>
      <c r="D95" t="s">
        <v>49</v>
      </c>
      <c r="E95" s="2" t="s">
        <v>153</v>
      </c>
      <c r="F95" s="4">
        <v>42150</v>
      </c>
      <c r="G95" s="4">
        <v>42150</v>
      </c>
      <c r="H95" s="5" t="s">
        <v>286</v>
      </c>
      <c r="I95" t="s">
        <v>198</v>
      </c>
      <c r="J95" s="4">
        <v>42150</v>
      </c>
    </row>
    <row r="96" spans="1:10" ht="90" x14ac:dyDescent="0.25">
      <c r="A96">
        <v>2024</v>
      </c>
      <c r="B96" s="4">
        <v>45292</v>
      </c>
      <c r="C96" s="4">
        <v>45382</v>
      </c>
      <c r="D96" t="s">
        <v>49</v>
      </c>
      <c r="E96" s="2" t="s">
        <v>154</v>
      </c>
      <c r="F96" s="4">
        <v>42150</v>
      </c>
      <c r="G96" s="4">
        <v>42150</v>
      </c>
      <c r="H96" s="5" t="s">
        <v>287</v>
      </c>
      <c r="I96" t="s">
        <v>198</v>
      </c>
      <c r="J96" s="4">
        <v>42150</v>
      </c>
    </row>
    <row r="97" spans="1:10" ht="75" x14ac:dyDescent="0.25">
      <c r="A97">
        <v>2024</v>
      </c>
      <c r="B97" s="4">
        <v>45292</v>
      </c>
      <c r="C97" s="4">
        <v>45382</v>
      </c>
      <c r="D97" t="s">
        <v>49</v>
      </c>
      <c r="E97" s="2" t="s">
        <v>155</v>
      </c>
      <c r="F97" s="4">
        <v>44313</v>
      </c>
      <c r="G97" s="4">
        <v>44313</v>
      </c>
      <c r="H97" s="5" t="s">
        <v>288</v>
      </c>
      <c r="I97" t="s">
        <v>198</v>
      </c>
      <c r="J97" s="4">
        <v>44313</v>
      </c>
    </row>
    <row r="98" spans="1:10" ht="75" x14ac:dyDescent="0.25">
      <c r="A98">
        <v>2024</v>
      </c>
      <c r="B98" s="4">
        <v>45292</v>
      </c>
      <c r="C98" s="4">
        <v>45382</v>
      </c>
      <c r="D98" t="s">
        <v>49</v>
      </c>
      <c r="E98" s="2" t="s">
        <v>156</v>
      </c>
      <c r="F98" s="4">
        <v>44313</v>
      </c>
      <c r="G98" s="4">
        <v>44313</v>
      </c>
      <c r="H98" s="5" t="s">
        <v>289</v>
      </c>
      <c r="I98" t="s">
        <v>198</v>
      </c>
      <c r="J98" s="4">
        <v>44313</v>
      </c>
    </row>
    <row r="99" spans="1:10" ht="75" x14ac:dyDescent="0.25">
      <c r="A99">
        <v>2024</v>
      </c>
      <c r="B99" s="4">
        <v>45292</v>
      </c>
      <c r="C99" s="4">
        <v>45382</v>
      </c>
      <c r="D99" t="s">
        <v>49</v>
      </c>
      <c r="E99" s="2" t="s">
        <v>157</v>
      </c>
      <c r="F99" s="4">
        <v>44313</v>
      </c>
      <c r="G99" s="4">
        <v>44313</v>
      </c>
      <c r="H99" s="5" t="s">
        <v>290</v>
      </c>
      <c r="I99" t="s">
        <v>198</v>
      </c>
      <c r="J99" s="4">
        <v>44313</v>
      </c>
    </row>
    <row r="100" spans="1:10" ht="45" x14ac:dyDescent="0.25">
      <c r="A100">
        <v>2024</v>
      </c>
      <c r="B100" s="4">
        <v>45292</v>
      </c>
      <c r="C100" s="4">
        <v>45382</v>
      </c>
      <c r="D100" t="s">
        <v>49</v>
      </c>
      <c r="E100" s="2" t="s">
        <v>158</v>
      </c>
      <c r="F100" s="4">
        <v>44313</v>
      </c>
      <c r="G100" s="4">
        <v>44313</v>
      </c>
      <c r="H100" s="5" t="s">
        <v>291</v>
      </c>
      <c r="I100" t="s">
        <v>198</v>
      </c>
      <c r="J100" s="4">
        <v>44313</v>
      </c>
    </row>
    <row r="101" spans="1:10" ht="45" x14ac:dyDescent="0.25">
      <c r="A101">
        <v>2024</v>
      </c>
      <c r="B101" s="4">
        <v>45292</v>
      </c>
      <c r="C101" s="4">
        <v>45382</v>
      </c>
      <c r="D101" t="s">
        <v>49</v>
      </c>
      <c r="E101" s="2" t="s">
        <v>159</v>
      </c>
      <c r="F101" s="4">
        <v>42451</v>
      </c>
      <c r="G101" s="4">
        <v>42451</v>
      </c>
      <c r="H101" s="5" t="s">
        <v>292</v>
      </c>
      <c r="I101" t="s">
        <v>198</v>
      </c>
      <c r="J101" s="4">
        <v>42451</v>
      </c>
    </row>
    <row r="102" spans="1:10" ht="45" x14ac:dyDescent="0.25">
      <c r="A102">
        <v>2024</v>
      </c>
      <c r="B102" s="4">
        <v>45292</v>
      </c>
      <c r="C102" s="4">
        <v>45382</v>
      </c>
      <c r="D102" t="s">
        <v>49</v>
      </c>
      <c r="E102" s="2" t="s">
        <v>160</v>
      </c>
      <c r="F102" s="4">
        <v>42451</v>
      </c>
      <c r="G102" s="4">
        <v>42451</v>
      </c>
      <c r="H102" s="5" t="s">
        <v>293</v>
      </c>
      <c r="I102" t="s">
        <v>198</v>
      </c>
      <c r="J102" s="4">
        <v>42451</v>
      </c>
    </row>
    <row r="103" spans="1:10" ht="60" x14ac:dyDescent="0.25">
      <c r="A103">
        <v>2024</v>
      </c>
      <c r="B103" s="4">
        <v>45292</v>
      </c>
      <c r="C103" s="4">
        <v>45382</v>
      </c>
      <c r="D103" t="s">
        <v>49</v>
      </c>
      <c r="E103" s="2" t="s">
        <v>161</v>
      </c>
      <c r="F103" s="4">
        <v>43066</v>
      </c>
      <c r="G103" s="4">
        <v>43066</v>
      </c>
      <c r="H103" s="5" t="s">
        <v>294</v>
      </c>
      <c r="I103" t="s">
        <v>198</v>
      </c>
      <c r="J103" s="4">
        <v>43066</v>
      </c>
    </row>
    <row r="104" spans="1:10" ht="45" x14ac:dyDescent="0.25">
      <c r="A104">
        <v>2024</v>
      </c>
      <c r="B104" s="4">
        <v>45292</v>
      </c>
      <c r="C104" s="4">
        <v>45382</v>
      </c>
      <c r="D104" t="s">
        <v>49</v>
      </c>
      <c r="E104" s="2" t="s">
        <v>162</v>
      </c>
      <c r="F104" s="4">
        <v>43066</v>
      </c>
      <c r="G104" s="4">
        <v>43066</v>
      </c>
      <c r="H104" s="5" t="s">
        <v>294</v>
      </c>
      <c r="I104" t="s">
        <v>198</v>
      </c>
      <c r="J104" s="4">
        <v>43066</v>
      </c>
    </row>
    <row r="105" spans="1:10" ht="105" x14ac:dyDescent="0.25">
      <c r="A105">
        <v>2024</v>
      </c>
      <c r="B105" s="4">
        <v>45292</v>
      </c>
      <c r="C105" s="4">
        <v>45382</v>
      </c>
      <c r="D105" t="s">
        <v>49</v>
      </c>
      <c r="E105" s="2" t="s">
        <v>163</v>
      </c>
      <c r="F105" s="4">
        <v>44313</v>
      </c>
      <c r="G105" s="4">
        <v>44313</v>
      </c>
      <c r="H105" s="5" t="s">
        <v>295</v>
      </c>
      <c r="I105" t="s">
        <v>198</v>
      </c>
      <c r="J105" s="4">
        <v>44313</v>
      </c>
    </row>
    <row r="106" spans="1:10" ht="60" x14ac:dyDescent="0.25">
      <c r="A106">
        <v>2024</v>
      </c>
      <c r="B106" s="4">
        <v>45292</v>
      </c>
      <c r="C106" s="4">
        <v>45382</v>
      </c>
      <c r="D106" t="s">
        <v>49</v>
      </c>
      <c r="E106" s="2" t="s">
        <v>164</v>
      </c>
      <c r="F106" s="4">
        <v>45006</v>
      </c>
      <c r="G106" s="4">
        <v>45006</v>
      </c>
      <c r="H106" s="5" t="s">
        <v>296</v>
      </c>
      <c r="I106" t="s">
        <v>198</v>
      </c>
      <c r="J106" s="4">
        <v>45006</v>
      </c>
    </row>
    <row r="107" spans="1:10" ht="75" x14ac:dyDescent="0.25">
      <c r="A107">
        <v>2024</v>
      </c>
      <c r="B107" s="4">
        <v>45292</v>
      </c>
      <c r="C107" s="4">
        <v>45382</v>
      </c>
      <c r="D107" t="s">
        <v>49</v>
      </c>
      <c r="E107" s="2" t="s">
        <v>165</v>
      </c>
      <c r="F107" s="4">
        <v>43066</v>
      </c>
      <c r="G107" s="4">
        <v>43066</v>
      </c>
      <c r="H107" s="5" t="s">
        <v>297</v>
      </c>
      <c r="I107" t="s">
        <v>198</v>
      </c>
      <c r="J107" s="4">
        <v>43066</v>
      </c>
    </row>
    <row r="108" spans="1:10" ht="105" x14ac:dyDescent="0.25">
      <c r="A108">
        <v>2024</v>
      </c>
      <c r="B108" s="4">
        <v>45292</v>
      </c>
      <c r="C108" s="4">
        <v>45382</v>
      </c>
      <c r="D108" t="s">
        <v>57</v>
      </c>
      <c r="E108" s="2" t="s">
        <v>166</v>
      </c>
      <c r="F108" s="4">
        <v>44608</v>
      </c>
      <c r="G108" s="4">
        <v>44608</v>
      </c>
      <c r="H108" s="5" t="s">
        <v>298</v>
      </c>
      <c r="I108" t="s">
        <v>198</v>
      </c>
      <c r="J108" s="4">
        <v>44608</v>
      </c>
    </row>
    <row r="109" spans="1:10" ht="90" x14ac:dyDescent="0.25">
      <c r="A109">
        <v>2024</v>
      </c>
      <c r="B109" s="4">
        <v>45292</v>
      </c>
      <c r="C109" s="4">
        <v>45382</v>
      </c>
      <c r="D109" t="s">
        <v>57</v>
      </c>
      <c r="E109" s="2" t="s">
        <v>167</v>
      </c>
      <c r="F109" s="4">
        <v>44575</v>
      </c>
      <c r="G109" s="4">
        <v>44575</v>
      </c>
      <c r="H109" s="5" t="s">
        <v>299</v>
      </c>
      <c r="I109" t="s">
        <v>198</v>
      </c>
      <c r="J109" s="4">
        <v>44575</v>
      </c>
    </row>
    <row r="110" spans="1:10" ht="60" x14ac:dyDescent="0.25">
      <c r="A110">
        <v>2024</v>
      </c>
      <c r="B110" s="4">
        <v>45292</v>
      </c>
      <c r="C110" s="4">
        <v>45382</v>
      </c>
      <c r="D110" t="s">
        <v>57</v>
      </c>
      <c r="H110" s="5" t="s">
        <v>300</v>
      </c>
      <c r="I110" t="s">
        <v>198</v>
      </c>
    </row>
    <row r="111" spans="1:10" ht="60" x14ac:dyDescent="0.25">
      <c r="A111">
        <v>2024</v>
      </c>
      <c r="B111" s="4">
        <v>45292</v>
      </c>
      <c r="C111" s="4">
        <v>45382</v>
      </c>
      <c r="D111" t="s">
        <v>57</v>
      </c>
      <c r="E111" s="2" t="s">
        <v>168</v>
      </c>
      <c r="F111" s="4">
        <v>44508</v>
      </c>
      <c r="G111" s="4">
        <v>44508</v>
      </c>
      <c r="H111" s="5" t="s">
        <v>300</v>
      </c>
      <c r="I111" t="s">
        <v>198</v>
      </c>
      <c r="J111" s="4">
        <v>44508</v>
      </c>
    </row>
    <row r="112" spans="1:10" ht="105" x14ac:dyDescent="0.25">
      <c r="A112">
        <v>2024</v>
      </c>
      <c r="B112" s="4">
        <v>45292</v>
      </c>
      <c r="C112" s="4">
        <v>45382</v>
      </c>
      <c r="D112" t="s">
        <v>57</v>
      </c>
      <c r="E112" s="2" t="s">
        <v>169</v>
      </c>
      <c r="F112" s="4">
        <v>44273</v>
      </c>
      <c r="G112" s="4">
        <v>44273</v>
      </c>
      <c r="H112" s="5" t="s">
        <v>301</v>
      </c>
      <c r="I112" t="s">
        <v>198</v>
      </c>
      <c r="J112" s="4">
        <v>44273</v>
      </c>
    </row>
    <row r="113" spans="1:10" ht="75" x14ac:dyDescent="0.25">
      <c r="A113">
        <v>2024</v>
      </c>
      <c r="B113" s="4">
        <v>45292</v>
      </c>
      <c r="C113" s="4">
        <v>45382</v>
      </c>
      <c r="D113" t="s">
        <v>57</v>
      </c>
      <c r="E113" s="2" t="s">
        <v>170</v>
      </c>
      <c r="G113" s="4">
        <v>45273</v>
      </c>
      <c r="H113" s="5" t="s">
        <v>302</v>
      </c>
      <c r="I113" t="s">
        <v>198</v>
      </c>
      <c r="J113" s="4">
        <v>45273</v>
      </c>
    </row>
    <row r="114" spans="1:10" ht="60" x14ac:dyDescent="0.25">
      <c r="A114">
        <v>2024</v>
      </c>
      <c r="B114" s="4">
        <v>45292</v>
      </c>
      <c r="C114" s="4">
        <v>45382</v>
      </c>
      <c r="D114" t="s">
        <v>57</v>
      </c>
      <c r="E114" s="2" t="s">
        <v>171</v>
      </c>
      <c r="F114" s="4">
        <v>44230</v>
      </c>
      <c r="G114" s="4">
        <v>44273</v>
      </c>
      <c r="H114" s="5" t="s">
        <v>303</v>
      </c>
      <c r="I114" t="s">
        <v>198</v>
      </c>
      <c r="J114" s="4">
        <v>44273</v>
      </c>
    </row>
    <row r="115" spans="1:10" ht="90" x14ac:dyDescent="0.25">
      <c r="A115">
        <v>2024</v>
      </c>
      <c r="B115" s="4">
        <v>45292</v>
      </c>
      <c r="C115" s="4">
        <v>45382</v>
      </c>
      <c r="D115" t="s">
        <v>57</v>
      </c>
      <c r="E115" s="2" t="s">
        <v>172</v>
      </c>
      <c r="F115" s="4">
        <v>44263</v>
      </c>
      <c r="G115" s="4">
        <v>44263</v>
      </c>
      <c r="H115" s="5" t="s">
        <v>304</v>
      </c>
      <c r="I115" t="s">
        <v>198</v>
      </c>
      <c r="J115" s="4">
        <v>44263</v>
      </c>
    </row>
    <row r="116" spans="1:10" ht="45" x14ac:dyDescent="0.25">
      <c r="A116">
        <v>2024</v>
      </c>
      <c r="B116" s="4">
        <v>45292</v>
      </c>
      <c r="C116" s="4">
        <v>45382</v>
      </c>
      <c r="D116" t="s">
        <v>57</v>
      </c>
      <c r="E116" s="2" t="s">
        <v>173</v>
      </c>
      <c r="F116" s="4">
        <v>44180</v>
      </c>
      <c r="G116" s="4">
        <v>44180</v>
      </c>
      <c r="H116" s="5" t="s">
        <v>305</v>
      </c>
      <c r="I116" t="s">
        <v>198</v>
      </c>
      <c r="J116" s="4">
        <v>44180</v>
      </c>
    </row>
    <row r="117" spans="1:10" ht="120" x14ac:dyDescent="0.25">
      <c r="A117">
        <v>2024</v>
      </c>
      <c r="B117" s="4">
        <v>45292</v>
      </c>
      <c r="C117" s="4">
        <v>45382</v>
      </c>
      <c r="D117" t="s">
        <v>57</v>
      </c>
      <c r="E117" s="2" t="s">
        <v>174</v>
      </c>
      <c r="F117" s="4">
        <v>44050</v>
      </c>
      <c r="G117" s="4">
        <v>44050</v>
      </c>
      <c r="H117" s="5" t="s">
        <v>306</v>
      </c>
      <c r="I117" t="s">
        <v>198</v>
      </c>
      <c r="J117" s="4">
        <v>44050</v>
      </c>
    </row>
    <row r="118" spans="1:10" ht="60" x14ac:dyDescent="0.25">
      <c r="A118">
        <v>2024</v>
      </c>
      <c r="B118" s="4">
        <v>45292</v>
      </c>
      <c r="C118" s="4">
        <v>45382</v>
      </c>
      <c r="D118" t="s">
        <v>57</v>
      </c>
      <c r="E118" s="2" t="s">
        <v>175</v>
      </c>
      <c r="F118" s="4">
        <v>44756</v>
      </c>
      <c r="G118" s="4">
        <v>44756</v>
      </c>
      <c r="H118" s="5" t="s">
        <v>307</v>
      </c>
      <c r="I118" t="s">
        <v>198</v>
      </c>
      <c r="J118" s="4">
        <v>44756</v>
      </c>
    </row>
    <row r="119" spans="1:10" x14ac:dyDescent="0.25">
      <c r="A119">
        <v>2024</v>
      </c>
      <c r="B119" s="4">
        <v>45292</v>
      </c>
      <c r="C119" s="4">
        <v>45382</v>
      </c>
      <c r="D119" t="s">
        <v>57</v>
      </c>
      <c r="I119" t="s">
        <v>198</v>
      </c>
    </row>
    <row r="120" spans="1:10" ht="60" x14ac:dyDescent="0.25">
      <c r="A120">
        <v>2024</v>
      </c>
      <c r="B120" s="4">
        <v>45292</v>
      </c>
      <c r="C120" s="4">
        <v>45382</v>
      </c>
      <c r="D120" t="s">
        <v>57</v>
      </c>
      <c r="E120" s="2" t="s">
        <v>176</v>
      </c>
      <c r="F120" s="4">
        <v>45093</v>
      </c>
      <c r="G120" s="4">
        <v>45093</v>
      </c>
      <c r="H120" s="5" t="s">
        <v>308</v>
      </c>
      <c r="I120" t="s">
        <v>198</v>
      </c>
      <c r="J120" s="4">
        <v>45093</v>
      </c>
    </row>
    <row r="121" spans="1:10" ht="60" x14ac:dyDescent="0.25">
      <c r="A121">
        <v>2024</v>
      </c>
      <c r="B121" s="4">
        <v>45292</v>
      </c>
      <c r="C121" s="4">
        <v>45382</v>
      </c>
      <c r="D121" t="s">
        <v>57</v>
      </c>
      <c r="E121" s="2" t="s">
        <v>177</v>
      </c>
      <c r="F121" s="4">
        <v>43901</v>
      </c>
      <c r="G121" s="4">
        <v>43901</v>
      </c>
      <c r="H121" s="5" t="s">
        <v>309</v>
      </c>
      <c r="I121" t="s">
        <v>198</v>
      </c>
      <c r="J121" s="4">
        <v>43901</v>
      </c>
    </row>
    <row r="122" spans="1:10" ht="60" x14ac:dyDescent="0.25">
      <c r="A122">
        <v>2024</v>
      </c>
      <c r="B122" s="4">
        <v>45292</v>
      </c>
      <c r="C122" s="4">
        <v>45382</v>
      </c>
      <c r="D122" t="s">
        <v>57</v>
      </c>
      <c r="E122" s="2" t="s">
        <v>178</v>
      </c>
      <c r="F122" s="4">
        <v>43901</v>
      </c>
      <c r="G122" s="4">
        <v>43901</v>
      </c>
      <c r="H122" s="5" t="s">
        <v>310</v>
      </c>
      <c r="I122" t="s">
        <v>198</v>
      </c>
      <c r="J122" s="4">
        <v>43901</v>
      </c>
    </row>
    <row r="123" spans="1:10" ht="60" x14ac:dyDescent="0.25">
      <c r="A123">
        <v>2024</v>
      </c>
      <c r="B123" s="4">
        <v>45292</v>
      </c>
      <c r="C123" s="4">
        <v>45382</v>
      </c>
      <c r="D123" t="s">
        <v>57</v>
      </c>
      <c r="E123" s="2" t="s">
        <v>179</v>
      </c>
      <c r="F123" s="4">
        <v>43719</v>
      </c>
      <c r="G123" s="4">
        <v>43719</v>
      </c>
      <c r="H123" s="5" t="s">
        <v>311</v>
      </c>
      <c r="I123" t="s">
        <v>198</v>
      </c>
      <c r="J123" s="4">
        <v>43719</v>
      </c>
    </row>
    <row r="124" spans="1:10" ht="60" x14ac:dyDescent="0.25">
      <c r="A124">
        <v>2024</v>
      </c>
      <c r="B124" s="4">
        <v>45292</v>
      </c>
      <c r="C124" s="4">
        <v>45382</v>
      </c>
      <c r="D124" t="s">
        <v>57</v>
      </c>
      <c r="E124" s="2" t="s">
        <v>180</v>
      </c>
      <c r="F124" s="4">
        <v>43794</v>
      </c>
      <c r="G124" s="4">
        <v>43794</v>
      </c>
      <c r="H124" s="5" t="s">
        <v>312</v>
      </c>
      <c r="I124" t="s">
        <v>198</v>
      </c>
      <c r="J124" s="4">
        <v>43794</v>
      </c>
    </row>
    <row r="125" spans="1:10" ht="150" x14ac:dyDescent="0.25">
      <c r="A125">
        <v>2024</v>
      </c>
      <c r="B125" s="4">
        <v>45292</v>
      </c>
      <c r="C125" s="4">
        <v>45382</v>
      </c>
      <c r="D125" t="s">
        <v>57</v>
      </c>
      <c r="E125" s="2" t="s">
        <v>181</v>
      </c>
      <c r="F125" s="4">
        <v>43480</v>
      </c>
      <c r="G125" s="4">
        <v>43480</v>
      </c>
      <c r="H125" s="5" t="s">
        <v>313</v>
      </c>
      <c r="I125" t="s">
        <v>198</v>
      </c>
      <c r="J125" s="4">
        <v>43480</v>
      </c>
    </row>
    <row r="126" spans="1:10" ht="45" x14ac:dyDescent="0.25">
      <c r="A126">
        <v>2024</v>
      </c>
      <c r="B126" s="4">
        <v>45292</v>
      </c>
      <c r="C126" s="4">
        <v>45382</v>
      </c>
      <c r="D126" t="s">
        <v>57</v>
      </c>
      <c r="E126" s="2" t="s">
        <v>182</v>
      </c>
      <c r="F126" s="4">
        <v>43470</v>
      </c>
      <c r="G126" s="4">
        <v>43470</v>
      </c>
      <c r="H126" s="5" t="s">
        <v>314</v>
      </c>
      <c r="I126" t="s">
        <v>198</v>
      </c>
      <c r="J126" s="4">
        <v>43470</v>
      </c>
    </row>
    <row r="127" spans="1:10" ht="105" x14ac:dyDescent="0.25">
      <c r="A127">
        <v>2024</v>
      </c>
      <c r="B127" s="4">
        <v>45292</v>
      </c>
      <c r="C127" s="4">
        <v>45382</v>
      </c>
      <c r="D127" t="s">
        <v>57</v>
      </c>
      <c r="E127" s="2" t="s">
        <v>183</v>
      </c>
      <c r="F127" s="4">
        <v>43340</v>
      </c>
      <c r="G127" s="4">
        <v>43340</v>
      </c>
      <c r="H127" s="5" t="s">
        <v>315</v>
      </c>
      <c r="I127" t="s">
        <v>198</v>
      </c>
      <c r="J127" s="4">
        <v>43340</v>
      </c>
    </row>
    <row r="128" spans="1:10" ht="60" x14ac:dyDescent="0.25">
      <c r="A128">
        <v>2024</v>
      </c>
      <c r="B128" s="4">
        <v>45292</v>
      </c>
      <c r="C128" s="4">
        <v>45382</v>
      </c>
      <c r="D128" t="s">
        <v>57</v>
      </c>
      <c r="E128" s="2" t="s">
        <v>184</v>
      </c>
      <c r="F128" s="4">
        <v>43312</v>
      </c>
      <c r="G128" s="4">
        <v>43312</v>
      </c>
      <c r="H128" s="5" t="s">
        <v>316</v>
      </c>
      <c r="I128" t="s">
        <v>198</v>
      </c>
      <c r="J128" s="4">
        <v>43312</v>
      </c>
    </row>
    <row r="129" spans="1:10" ht="60" x14ac:dyDescent="0.25">
      <c r="A129">
        <v>2024</v>
      </c>
      <c r="B129" s="4">
        <v>45292</v>
      </c>
      <c r="C129" s="4">
        <v>45382</v>
      </c>
      <c r="D129" t="s">
        <v>57</v>
      </c>
      <c r="E129" s="2" t="s">
        <v>185</v>
      </c>
      <c r="F129" s="4">
        <v>43258</v>
      </c>
      <c r="G129" s="4">
        <v>43258</v>
      </c>
      <c r="H129" s="5" t="s">
        <v>317</v>
      </c>
      <c r="I129" t="s">
        <v>198</v>
      </c>
      <c r="J129" s="4">
        <v>43258</v>
      </c>
    </row>
    <row r="130" spans="1:10" ht="45" x14ac:dyDescent="0.25">
      <c r="A130">
        <v>2024</v>
      </c>
      <c r="B130" s="4">
        <v>45292</v>
      </c>
      <c r="C130" s="4">
        <v>45382</v>
      </c>
      <c r="D130" t="s">
        <v>57</v>
      </c>
      <c r="E130" s="2" t="s">
        <v>186</v>
      </c>
      <c r="F130" s="4">
        <v>42150</v>
      </c>
      <c r="G130" s="4">
        <v>42150</v>
      </c>
      <c r="H130" s="5" t="s">
        <v>318</v>
      </c>
      <c r="I130" t="s">
        <v>198</v>
      </c>
      <c r="J130" s="4">
        <v>42150</v>
      </c>
    </row>
    <row r="131" spans="1:10" ht="60" x14ac:dyDescent="0.25">
      <c r="A131">
        <v>2024</v>
      </c>
      <c r="B131" s="4">
        <v>45292</v>
      </c>
      <c r="C131" s="4">
        <v>45382</v>
      </c>
      <c r="D131" t="s">
        <v>57</v>
      </c>
      <c r="E131" s="2" t="s">
        <v>187</v>
      </c>
      <c r="F131" s="4">
        <v>42691</v>
      </c>
      <c r="G131" s="4">
        <v>42691</v>
      </c>
      <c r="H131" s="5" t="s">
        <v>319</v>
      </c>
      <c r="I131" t="s">
        <v>198</v>
      </c>
      <c r="J131" s="4">
        <v>42691</v>
      </c>
    </row>
    <row r="132" spans="1:10" ht="105" x14ac:dyDescent="0.25">
      <c r="A132">
        <v>2024</v>
      </c>
      <c r="B132" s="4">
        <v>45292</v>
      </c>
      <c r="C132" s="4">
        <v>45382</v>
      </c>
      <c r="D132" t="s">
        <v>57</v>
      </c>
      <c r="E132" s="2" t="s">
        <v>188</v>
      </c>
      <c r="F132" s="4">
        <v>42691</v>
      </c>
      <c r="G132" s="4">
        <v>42691</v>
      </c>
      <c r="H132" s="5" t="s">
        <v>320</v>
      </c>
      <c r="I132" t="s">
        <v>198</v>
      </c>
      <c r="J132" s="4">
        <v>42691</v>
      </c>
    </row>
    <row r="133" spans="1:10" ht="75" x14ac:dyDescent="0.25">
      <c r="A133">
        <v>2024</v>
      </c>
      <c r="B133" s="4">
        <v>45292</v>
      </c>
      <c r="C133" s="4">
        <v>45382</v>
      </c>
      <c r="D133" t="s">
        <v>57</v>
      </c>
      <c r="E133" s="2" t="s">
        <v>189</v>
      </c>
      <c r="F133" s="4">
        <v>42691</v>
      </c>
      <c r="G133" s="4">
        <v>42691</v>
      </c>
      <c r="H133" s="5" t="s">
        <v>321</v>
      </c>
      <c r="I133" t="s">
        <v>198</v>
      </c>
      <c r="J133" s="4">
        <v>42691</v>
      </c>
    </row>
    <row r="134" spans="1:10" ht="60" x14ac:dyDescent="0.25">
      <c r="A134">
        <v>2024</v>
      </c>
      <c r="B134" s="4">
        <v>45292</v>
      </c>
      <c r="C134" s="4">
        <v>45382</v>
      </c>
      <c r="D134" t="s">
        <v>57</v>
      </c>
      <c r="E134" s="2" t="s">
        <v>190</v>
      </c>
      <c r="F134" s="4">
        <v>43269</v>
      </c>
      <c r="G134" s="4">
        <v>43269</v>
      </c>
      <c r="H134" s="5" t="s">
        <v>322</v>
      </c>
      <c r="I134" t="s">
        <v>198</v>
      </c>
      <c r="J134" s="4">
        <v>43269</v>
      </c>
    </row>
    <row r="135" spans="1:10" ht="75" x14ac:dyDescent="0.25">
      <c r="A135">
        <v>2024</v>
      </c>
      <c r="B135" s="4">
        <v>45292</v>
      </c>
      <c r="C135" s="4">
        <v>45382</v>
      </c>
      <c r="D135" t="s">
        <v>57</v>
      </c>
      <c r="E135" s="2" t="s">
        <v>191</v>
      </c>
      <c r="F135" s="4">
        <v>42691</v>
      </c>
      <c r="G135" s="4">
        <v>42691</v>
      </c>
      <c r="H135" s="5" t="s">
        <v>323</v>
      </c>
      <c r="I135" t="s">
        <v>198</v>
      </c>
      <c r="J135" s="4">
        <v>42691</v>
      </c>
    </row>
    <row r="136" spans="1:10" ht="45" x14ac:dyDescent="0.25">
      <c r="A136">
        <v>2024</v>
      </c>
      <c r="B136" s="4">
        <v>45292</v>
      </c>
      <c r="C136" s="4">
        <v>45382</v>
      </c>
      <c r="D136" t="s">
        <v>57</v>
      </c>
      <c r="E136" s="2" t="s">
        <v>192</v>
      </c>
      <c r="F136" s="4">
        <v>42691</v>
      </c>
      <c r="G136" s="4">
        <v>42691</v>
      </c>
      <c r="H136" s="5" t="s">
        <v>324</v>
      </c>
      <c r="I136" t="s">
        <v>198</v>
      </c>
      <c r="J136" s="4">
        <v>42691</v>
      </c>
    </row>
    <row r="137" spans="1:10" ht="120" x14ac:dyDescent="0.25">
      <c r="A137">
        <v>2024</v>
      </c>
      <c r="B137" s="4">
        <v>45292</v>
      </c>
      <c r="C137" s="4">
        <v>45382</v>
      </c>
      <c r="D137" t="s">
        <v>57</v>
      </c>
      <c r="E137" s="2" t="s">
        <v>193</v>
      </c>
      <c r="F137" s="4">
        <v>42776</v>
      </c>
      <c r="G137" s="4">
        <v>42776</v>
      </c>
      <c r="H137" s="5" t="s">
        <v>325</v>
      </c>
      <c r="I137" t="s">
        <v>198</v>
      </c>
      <c r="J137" s="4">
        <v>42776</v>
      </c>
    </row>
    <row r="138" spans="1:10" ht="135" x14ac:dyDescent="0.25">
      <c r="A138">
        <v>2024</v>
      </c>
      <c r="B138" s="4">
        <v>45292</v>
      </c>
      <c r="C138" s="4">
        <v>45382</v>
      </c>
      <c r="D138" t="s">
        <v>57</v>
      </c>
      <c r="E138" s="2" t="s">
        <v>194</v>
      </c>
      <c r="F138" s="4">
        <v>42776</v>
      </c>
      <c r="G138" s="4">
        <v>42776</v>
      </c>
      <c r="H138" s="5" t="s">
        <v>326</v>
      </c>
      <c r="I138" t="s">
        <v>198</v>
      </c>
      <c r="J138" s="4">
        <v>42776</v>
      </c>
    </row>
    <row r="139" spans="1:10" ht="75" x14ac:dyDescent="0.25">
      <c r="A139">
        <v>2024</v>
      </c>
      <c r="B139" s="4">
        <v>45292</v>
      </c>
      <c r="C139" s="4">
        <v>45382</v>
      </c>
      <c r="D139" t="s">
        <v>57</v>
      </c>
      <c r="E139" s="2" t="s">
        <v>195</v>
      </c>
      <c r="F139" s="4">
        <v>42781</v>
      </c>
      <c r="G139" s="4">
        <v>42781</v>
      </c>
      <c r="H139" s="5" t="s">
        <v>327</v>
      </c>
      <c r="I139" t="s">
        <v>198</v>
      </c>
      <c r="J139" s="4">
        <v>42781</v>
      </c>
    </row>
    <row r="140" spans="1:10" ht="45" x14ac:dyDescent="0.25">
      <c r="A140">
        <v>2024</v>
      </c>
      <c r="B140" s="4">
        <v>45292</v>
      </c>
      <c r="C140" s="4">
        <v>45382</v>
      </c>
      <c r="D140" t="s">
        <v>57</v>
      </c>
      <c r="E140" s="2" t="s">
        <v>196</v>
      </c>
      <c r="F140" s="4">
        <v>42613</v>
      </c>
      <c r="G140" s="4">
        <v>42613</v>
      </c>
      <c r="H140" s="5" t="s">
        <v>328</v>
      </c>
      <c r="I140" t="s">
        <v>198</v>
      </c>
      <c r="J140" s="4">
        <v>42613</v>
      </c>
    </row>
    <row r="141" spans="1:10" ht="75" x14ac:dyDescent="0.25">
      <c r="A141">
        <v>2024</v>
      </c>
      <c r="B141" s="4">
        <v>45292</v>
      </c>
      <c r="C141" s="4">
        <v>45382</v>
      </c>
      <c r="D141" t="s">
        <v>57</v>
      </c>
      <c r="E141" s="2" t="s">
        <v>197</v>
      </c>
      <c r="F141" s="4">
        <v>44273</v>
      </c>
      <c r="G141" s="4">
        <v>44273</v>
      </c>
      <c r="H141" s="5" t="s">
        <v>329</v>
      </c>
      <c r="I141" t="s">
        <v>198</v>
      </c>
      <c r="J141" s="4">
        <v>44273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ECE75FC8-6C0E-4F44-8672-BC4D1E5F9859}"/>
    <hyperlink ref="H11" r:id="rId2" xr:uid="{F03E0D73-331F-44F3-BAA1-367714168123}"/>
    <hyperlink ref="H12" r:id="rId3" xr:uid="{09373829-E52B-430B-8DC3-043FF249F012}"/>
    <hyperlink ref="H13" r:id="rId4" xr:uid="{C3C68F68-89F2-41D8-A293-C648F6AC4E06}"/>
    <hyperlink ref="H14" r:id="rId5" xr:uid="{900AEB42-A2DC-4346-8672-C3B0E9D78BC7}"/>
    <hyperlink ref="H15" r:id="rId6" xr:uid="{242E0A4F-BC51-4780-BD18-C77DFCE2756E}"/>
    <hyperlink ref="H16" r:id="rId7" xr:uid="{E5D32D5F-6C9D-407A-93FE-E2CB20CDF716}"/>
    <hyperlink ref="H17" r:id="rId8" xr:uid="{B88FB4E1-8097-4D15-83E6-C64B48C87066}"/>
    <hyperlink ref="H18" r:id="rId9" xr:uid="{31900ACA-863E-42A9-813E-70A2480851AD}"/>
    <hyperlink ref="H19" r:id="rId10" xr:uid="{1FF4B2B7-6A98-46B1-AC56-2F3425C92597}"/>
    <hyperlink ref="H20" r:id="rId11" xr:uid="{4A2072EC-DD2F-4CC3-BD80-424F650DD74D}"/>
    <hyperlink ref="H21" r:id="rId12" xr:uid="{4605F760-BF05-4FD6-8878-726C6E1BB2A2}"/>
    <hyperlink ref="H22" r:id="rId13" xr:uid="{FD9FA1B8-6E51-4A82-9661-1A526BE7B705}"/>
    <hyperlink ref="H23" r:id="rId14" xr:uid="{599809F9-5227-480C-AEE1-08B5C25BA87F}"/>
    <hyperlink ref="H24" r:id="rId15" xr:uid="{C2A7F8EB-89A4-432C-82E3-EFCCDA7F41C0}"/>
    <hyperlink ref="H25" r:id="rId16" xr:uid="{2DA625DB-6B36-451E-BE5D-EB1276CF2323}"/>
    <hyperlink ref="H26" r:id="rId17" xr:uid="{14E2CE35-48D2-4C5D-B789-8D4B2931019F}"/>
    <hyperlink ref="H27" r:id="rId18" xr:uid="{65B2808E-4F8A-410B-B85A-00704C5A6581}"/>
    <hyperlink ref="H28" r:id="rId19" xr:uid="{0EC4BA53-F97D-4303-A28F-CD1D145FE47E}"/>
    <hyperlink ref="H29" r:id="rId20" xr:uid="{5BAA52D0-5816-4949-A18A-E68F0173EFA7}"/>
    <hyperlink ref="H30" r:id="rId21" xr:uid="{F1247555-8516-4A4A-8CD9-B31C18B53F7E}"/>
    <hyperlink ref="H31" r:id="rId22" xr:uid="{9A54A60B-F262-414F-BC7D-ADD6608BABFB}"/>
    <hyperlink ref="H32" r:id="rId23" xr:uid="{8FFDEC50-EF3F-4F5A-A0F5-ADE1E3307DAB}"/>
    <hyperlink ref="H33" r:id="rId24" xr:uid="{EAFD8980-73FE-4910-B9B6-2B4481FB7946}"/>
    <hyperlink ref="H34" r:id="rId25" xr:uid="{395FA0B5-57E1-41D7-A29F-FA9435FA2347}"/>
    <hyperlink ref="H35" r:id="rId26" xr:uid="{D2F5EA9B-4DAF-4767-B963-9B0B75B07F7E}"/>
    <hyperlink ref="H36" r:id="rId27" xr:uid="{E13313EB-5DF8-4EB6-BCD2-CC1D9A2DCE62}"/>
    <hyperlink ref="H37" r:id="rId28" xr:uid="{DCEEB553-93A6-4C36-A353-81440CC7301B}"/>
    <hyperlink ref="H38" r:id="rId29" xr:uid="{310DD600-A11C-4B80-A428-59C443910299}"/>
    <hyperlink ref="H39" r:id="rId30" xr:uid="{5C7E35AD-893D-4B40-BB7D-5FB2771AED0E}"/>
    <hyperlink ref="H40" r:id="rId31" xr:uid="{A6708092-6C45-4826-9B3E-F293D67C8E3F}"/>
    <hyperlink ref="H41" r:id="rId32" xr:uid="{0994D688-77E0-44A0-9B80-9BC254CF0161}"/>
    <hyperlink ref="H42" r:id="rId33" xr:uid="{A66F3F48-9CF9-490D-9948-4047F4ECB497}"/>
    <hyperlink ref="H43" r:id="rId34" xr:uid="{D8034E67-323D-41DF-9A53-720816490A6C}"/>
    <hyperlink ref="H44" r:id="rId35" xr:uid="{672244F3-FFD2-439D-A5AB-6FDB8451F09B}"/>
    <hyperlink ref="H45" r:id="rId36" xr:uid="{B3D71710-E255-4484-9728-3B05BDEBFD22}"/>
    <hyperlink ref="H46" r:id="rId37" xr:uid="{688DE21C-B1F3-4AB3-8765-0AC99657C989}"/>
    <hyperlink ref="H47" r:id="rId38" xr:uid="{D7BB3A45-7205-4B92-A6CE-3BC6C3C1EEF7}"/>
    <hyperlink ref="H48" r:id="rId39" xr:uid="{8ABC8D1D-F6BB-4F88-BA61-466ED0C3EC74}"/>
    <hyperlink ref="H49" r:id="rId40" xr:uid="{EB8C4BA5-D73E-4097-BE06-F7EC84A96750}"/>
    <hyperlink ref="H50" r:id="rId41" xr:uid="{2FFB0335-D649-4258-89BA-ED0F1D684177}"/>
    <hyperlink ref="H51" r:id="rId42" xr:uid="{14E9EFBB-D95B-46E6-B841-076B1C4F62C3}"/>
    <hyperlink ref="H52" r:id="rId43" xr:uid="{AC43D514-1F1A-4762-8D4F-DCB5F5A2D1F7}"/>
    <hyperlink ref="H53" r:id="rId44" xr:uid="{F4D605D2-F965-4D18-B464-282FC378B9C5}"/>
    <hyperlink ref="H54" r:id="rId45" xr:uid="{1ED7544C-1458-4F01-AC77-A9AD4A6DC71B}"/>
    <hyperlink ref="H55" r:id="rId46" xr:uid="{739B9D12-360D-47D4-B61B-43A62F16B670}"/>
    <hyperlink ref="H56" r:id="rId47" xr:uid="{2CFBD04C-87BA-437F-AA4B-8534328BB115}"/>
    <hyperlink ref="H57" r:id="rId48" xr:uid="{ACD81A39-E608-4AAF-9BD9-249B1417F6BF}"/>
    <hyperlink ref="H58" r:id="rId49" xr:uid="{479FCFA9-93A6-4124-954D-5AC4F87634E0}"/>
    <hyperlink ref="H59" r:id="rId50" xr:uid="{274B3C89-CA7B-4F0F-9F20-0108256E268B}"/>
    <hyperlink ref="H60" r:id="rId51" xr:uid="{495BFE42-681F-45BD-B157-7B6929093F28}"/>
    <hyperlink ref="H61" r:id="rId52" xr:uid="{51A5BD65-AD0F-4C5B-9E86-5298993B6F9D}"/>
    <hyperlink ref="H62" r:id="rId53" xr:uid="{C5666CDD-DD0C-4865-AEA7-ED6FE951DEC4}"/>
    <hyperlink ref="H63" r:id="rId54" xr:uid="{5C8A34A7-5E9D-4D15-947F-B4405D02BE30}"/>
    <hyperlink ref="H64" r:id="rId55" xr:uid="{0B141B23-20FA-4B82-9849-8C6B1A392357}"/>
    <hyperlink ref="H65" r:id="rId56" xr:uid="{308FF595-6AC7-4520-AE4D-2A8DDCD950E3}"/>
    <hyperlink ref="H66" r:id="rId57" xr:uid="{FD8DD02D-6FED-49B4-AF0D-90A9FBA55E97}"/>
    <hyperlink ref="H67" r:id="rId58" xr:uid="{48EA58D9-55B6-4535-8C47-E732E5636040}"/>
    <hyperlink ref="H68" r:id="rId59" xr:uid="{C3A5DA05-2475-4D17-B35C-E456436DE9CA}"/>
    <hyperlink ref="H69" r:id="rId60" xr:uid="{230B5404-0935-417F-8E3B-5CA2B1CA6008}"/>
    <hyperlink ref="H70" r:id="rId61" xr:uid="{615FEBA8-7158-438D-BE68-057F35152FFE}"/>
    <hyperlink ref="H71" r:id="rId62" xr:uid="{79232C9B-8435-4D71-BFB3-1ED0F8C56A16}"/>
    <hyperlink ref="H72" r:id="rId63" xr:uid="{08C58A2A-368C-4D6D-958E-AF86AE7795AF}"/>
    <hyperlink ref="H73" r:id="rId64" xr:uid="{DF32566A-5889-44BD-B403-5A7B983F97AA}"/>
    <hyperlink ref="H74" r:id="rId65" xr:uid="{82985037-AC8E-44E6-9BD9-D27B9131BB58}"/>
    <hyperlink ref="H75" r:id="rId66" xr:uid="{9B1F12C4-B35E-413C-906C-91E0B9E0ECC1}"/>
    <hyperlink ref="H76" r:id="rId67" xr:uid="{4D2D1F7D-7A39-49A3-9EB9-298D59CF096B}"/>
    <hyperlink ref="H77" r:id="rId68" xr:uid="{E9D3082D-F44C-4943-BF71-3CB914F06D83}"/>
    <hyperlink ref="H78" r:id="rId69" xr:uid="{0638C46B-5A07-4CF9-9A2C-7FF7A41B9E3B}"/>
    <hyperlink ref="H79" r:id="rId70" xr:uid="{29E886C6-E18E-4E7E-A380-65072F4138B5}"/>
    <hyperlink ref="H80" r:id="rId71" xr:uid="{0550AEC7-FCB5-4C2E-ACBF-303428846421}"/>
    <hyperlink ref="H81" r:id="rId72" xr:uid="{36CA2E60-9A5A-4798-BD53-2086675F5560}"/>
    <hyperlink ref="H82" r:id="rId73" xr:uid="{4102E07B-8809-442D-801E-7F62C7A43B06}"/>
    <hyperlink ref="H83" r:id="rId74" xr:uid="{4988D20D-F187-482E-9C05-26A347638302}"/>
    <hyperlink ref="H84" r:id="rId75" xr:uid="{5346CDF7-370F-4642-8F27-D800D925A035}"/>
    <hyperlink ref="H85" r:id="rId76" xr:uid="{98E7C71E-ABFA-4D87-99DD-EBA023A2B9F2}"/>
    <hyperlink ref="H86" r:id="rId77" xr:uid="{47566C51-FC3C-4AE9-A993-92BE86724BDC}"/>
    <hyperlink ref="H87" r:id="rId78" xr:uid="{2DF4F4BC-AC05-4BAA-B83C-E298CB22F472}"/>
    <hyperlink ref="H88" r:id="rId79" xr:uid="{C398C11D-751C-4D33-B1E6-A82375F3B5A0}"/>
    <hyperlink ref="H89" r:id="rId80" xr:uid="{142DA94F-398A-4C30-9F77-0B883ED62104}"/>
    <hyperlink ref="H90" r:id="rId81" xr:uid="{05FD1959-CEFE-452E-9582-DEC39BBB372D}"/>
    <hyperlink ref="H91" r:id="rId82" xr:uid="{E951C780-845D-4970-89DD-AB7D09039AAE}"/>
    <hyperlink ref="H92" r:id="rId83" xr:uid="{591C3381-6B2C-4645-8A9C-623813C6883A}"/>
    <hyperlink ref="H93" r:id="rId84" xr:uid="{9BE41F9F-8AC2-3A43-9466-DDE0D16DBB40}"/>
    <hyperlink ref="H94" r:id="rId85" xr:uid="{10E8744E-44B6-1842-AA6D-7D0831D4BC64}"/>
    <hyperlink ref="H95" r:id="rId86" xr:uid="{4A2C5384-FFD7-C14B-8569-9823FF585C7F}"/>
    <hyperlink ref="H96" r:id="rId87" xr:uid="{FFE3B1CC-AF31-BD48-9DC0-2B09EFEB184B}"/>
    <hyperlink ref="H97" r:id="rId88" xr:uid="{4DA86E6C-CC9A-724B-97B9-21FC8F091DC7}"/>
    <hyperlink ref="H98" r:id="rId89" xr:uid="{BF4DC308-3A79-1845-BF8B-8F16E6EB439E}"/>
    <hyperlink ref="H99" r:id="rId90" xr:uid="{E9C71576-42F3-D247-81E1-8920BD502622}"/>
    <hyperlink ref="H100" r:id="rId91" xr:uid="{216A5E61-91DC-9049-9ED9-794062D872AB}"/>
    <hyperlink ref="H101" r:id="rId92" xr:uid="{93941CB8-2C5D-CA43-B3B7-CD5F13869BF9}"/>
    <hyperlink ref="H102" r:id="rId93" xr:uid="{8F27FA0C-3903-D447-B118-B197AE2E6A76}"/>
    <hyperlink ref="H103" r:id="rId94" xr:uid="{801CCC83-08A4-9148-846E-961E484FE9E6}"/>
    <hyperlink ref="H104" r:id="rId95" xr:uid="{1AEFDA4E-DB76-F244-B841-1E005C45FC65}"/>
    <hyperlink ref="H105" r:id="rId96" xr:uid="{5A388C60-75ED-EA4B-8EB8-1EC1D35340DF}"/>
    <hyperlink ref="H106" r:id="rId97" xr:uid="{DD14C27A-BC6C-9E47-92C6-3D4305578CAC}"/>
    <hyperlink ref="H107" r:id="rId98" xr:uid="{34F1A3CA-E936-1548-AB49-7B01D3E0737F}"/>
    <hyperlink ref="H108" r:id="rId99" xr:uid="{9E4C4A07-6FEB-104F-99CE-6C8317868772}"/>
    <hyperlink ref="H109" r:id="rId100" xr:uid="{FD49660D-3860-A146-AB4E-AD9FCFD8DD17}"/>
    <hyperlink ref="H110" r:id="rId101" xr:uid="{0A1CC84E-51E7-C347-B25A-B6DBA8A1B4DB}"/>
    <hyperlink ref="H111" r:id="rId102" xr:uid="{8FFE8733-84D9-C44C-9C40-4E69EDEC74D1}"/>
    <hyperlink ref="H112" r:id="rId103" xr:uid="{3FAF1ADC-B4D2-C145-906C-F3CC56555886}"/>
    <hyperlink ref="H113" r:id="rId104" xr:uid="{700D91EF-1D15-B54B-9D85-4A4D120125CE}"/>
    <hyperlink ref="H114" r:id="rId105" xr:uid="{425D4D0F-C7B5-9040-A141-BB64248ADE5D}"/>
    <hyperlink ref="H115" r:id="rId106" xr:uid="{5C585648-1895-8F45-89F0-66AC1E706DD5}"/>
    <hyperlink ref="H116" r:id="rId107" xr:uid="{826BD519-4B61-4C4A-B0CF-35225F7ADA72}"/>
    <hyperlink ref="H117" r:id="rId108" xr:uid="{D1121BFB-23C6-9845-982C-FEC135F80F02}"/>
    <hyperlink ref="H118" r:id="rId109" xr:uid="{D19A9026-EC81-FC42-BF29-4685164B45CB}"/>
    <hyperlink ref="H120" r:id="rId110" xr:uid="{1431FA73-9B46-E04D-AA2E-8654E158A703}"/>
    <hyperlink ref="H121" r:id="rId111" xr:uid="{AB1EC163-FE00-514D-B088-CEDCD03B85C1}"/>
    <hyperlink ref="H122" r:id="rId112" xr:uid="{4A4898ED-2AE9-3B40-B5D7-B9B16971AA8F}"/>
    <hyperlink ref="H123" r:id="rId113" xr:uid="{C9CD2650-0CEC-0B48-ACFF-0D5A5E97DA8B}"/>
    <hyperlink ref="H124" r:id="rId114" xr:uid="{B4089B40-B3D8-2547-BE6F-4C9E4EC17819}"/>
    <hyperlink ref="H125" r:id="rId115" xr:uid="{FEAC595A-0782-6944-9740-F2ECFA0D7CDE}"/>
    <hyperlink ref="H126" r:id="rId116" xr:uid="{9E26DCFB-BA54-B549-94E5-2C8ABAC1B69C}"/>
    <hyperlink ref="H127" r:id="rId117" xr:uid="{A719CC51-B26E-7C43-A1B2-21FF84E36447}"/>
    <hyperlink ref="H128" r:id="rId118" xr:uid="{9060D4C6-9DF5-F14A-B568-6408F83AFCA9}"/>
    <hyperlink ref="H129" r:id="rId119" xr:uid="{8BAA1BCF-6107-D943-9FAF-52CD84765119}"/>
    <hyperlink ref="H130" r:id="rId120" xr:uid="{2AFB69FA-30E2-0C42-98D7-4060E50BE2D2}"/>
    <hyperlink ref="H131" r:id="rId121" xr:uid="{57C1A657-04EE-D244-AC44-583B96AB66B5}"/>
    <hyperlink ref="H132" r:id="rId122" xr:uid="{746F6289-E495-E44A-BF37-A68838BE03D3}"/>
    <hyperlink ref="H133" r:id="rId123" xr:uid="{9862005A-0645-F849-AA29-835DC11FB7F0}"/>
    <hyperlink ref="H134" r:id="rId124" xr:uid="{076D45F1-7F15-2B47-AB53-D8F1B1A2CC82}"/>
    <hyperlink ref="H135" r:id="rId125" xr:uid="{815B3F8E-0D39-8B4B-AC49-16632B7E2699}"/>
    <hyperlink ref="H136" r:id="rId126" xr:uid="{E851CFFA-255E-5640-BE27-2A6666E85703}"/>
    <hyperlink ref="H137" r:id="rId127" xr:uid="{9F3C5697-AA1A-C542-8AE3-B066A61CEB8A}"/>
    <hyperlink ref="H138" r:id="rId128" xr:uid="{2A6E004B-467A-304E-A2C4-82B8BFD2ABCF}"/>
    <hyperlink ref="H139" r:id="rId129" xr:uid="{8309473B-F673-B642-8670-CF197FD1D789}"/>
    <hyperlink ref="H140" r:id="rId130" xr:uid="{004352AC-C854-E44D-B0ED-5920F9664FEF}"/>
    <hyperlink ref="H141" r:id="rId131" xr:uid="{FE87B97A-A8C5-A247-AB07-F400908824FF}"/>
    <hyperlink ref="H9" r:id="rId132" xr:uid="{3895C1EF-7A9F-4404-8B3B-E4A8B0C1C34A}"/>
    <hyperlink ref="H8" r:id="rId133" xr:uid="{675BC658-C03F-4F67-877A-1A03372EAD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2024-04-12T18:49:18Z</dcterms:created>
  <dcterms:modified xsi:type="dcterms:W3CDTF">2024-04-19T18:44:13Z</dcterms:modified>
</cp:coreProperties>
</file>