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2603C5F7-139E-4F40-BB2C-05A16B577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<sst xmlns="http://schemas.openxmlformats.org/spreadsheetml/2006/main" count="974" uniqueCount="471">
  <si>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</si>
  <si>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</si>
  <si>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</si>
  <si>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</si>
  <si>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</si>
  <si>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</si>
  <si>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</si>
  <si>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</si>
  <si>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</si>
  <si>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</si>
  <si>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</si>
  <si>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</si>
  <si>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</si>
  <si>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</si>
  <si>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</si>
  <si>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</si>
  <si>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</si>
  <si>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</si>
  <si>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</si>
  <si>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</si>
  <si>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</si>
  <si>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</si>
  <si>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</si>
  <si>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</si>
  <si>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</si>
  <si>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</si>
  <si>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</si>
  <si>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</si>
  <si>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</si>
  <si>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</si>
  <si>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</si>
  <si>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</si>
  <si>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</si>
  <si>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</si>
  <si>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</si>
  <si>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</si>
  <si>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</si>
  <si>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</si>
  <si>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</si>
  <si>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</si>
  <si>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</si>
  <si>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</si>
  <si>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</si>
  <si>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</si>
  <si>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</si>
  <si>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</si>
  <si>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</si>
  <si>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</si>
  <si>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</si>
  <si>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</si>
  <si>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</si>
  <si>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</si>
  <si>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</si>
  <si>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</si>
  <si>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</si>
  <si>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</si>
  <si>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</si>
  <si>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</si>
  <si>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</si>
  <si>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</si>
  <si>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</si>
  <si>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</si>
  <si>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</si>
  <si>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</si>
  <si>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</si>
  <si>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</si>
  <si>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</si>
  <si>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</si>
  <si>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</si>
  <si>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https://tsjtlaxcala.gob.mx/transparencia/Fracciones_a63/I/leyesfederales/Pacto_Internacional_de_Derechos_Civiles_y_Politicos_1.pdf</t>
  </si>
  <si>
    <t>Dirección Jurídica</t>
  </si>
  <si>
    <t>Convención Americana sobre Derechos Humanos</t>
  </si>
  <si>
    <t>07/05/1981</t>
  </si>
  <si>
    <t>https://tsjtlaxcala.gob.mx/transparencia/Fracciones_a63/I/leyesfederales/ConvencionAmericanaSobreDerechosHumanos020718.pdf</t>
  </si>
  <si>
    <t>Pacto Internacional de Derechos Económicos, Sociales y Culturales</t>
  </si>
  <si>
    <t>https://tsjtlaxcala.gob.mx/transparencia/leyes/pacto2.pdf</t>
  </si>
  <si>
    <t>Convención sobre los Derechos del Niño</t>
  </si>
  <si>
    <t>25/01/1991</t>
  </si>
  <si>
    <t>https://tsjtlaxcala.gob.mx/transparencia/Fracciones_a63/I/leyesfederales/ConvencionSobreDerechosdelNino020718.pdf</t>
  </si>
  <si>
    <t>Convención Interamericana para Prevenir, Sancionar y Erradicar la Violencia contra la Mujer</t>
  </si>
  <si>
    <t>19/01/1999</t>
  </si>
  <si>
    <t>https://tsjtlaxcala.gob.mx/transparencia/leyes/convencion2.pdf</t>
  </si>
  <si>
    <t>Convención Sobre la Eliminación de Todas las Formas de Discriminación Contra la Mujer</t>
  </si>
  <si>
    <t>12/05/1981</t>
  </si>
  <si>
    <t>18/06/1981</t>
  </si>
  <si>
    <t>https://tsjtlaxcala.gob.mx/transparencia/Fracciones_a63/I/leyesfederales/ConvencionSobretodaslasFormasdeDiscriminaciondelaMujer020718.pdf</t>
  </si>
  <si>
    <t>Ley General de Responsabilidades Administrativas</t>
  </si>
  <si>
    <t>Ley General de Títulos y Operaciones de Crédito</t>
  </si>
  <si>
    <t>https://tsjtlaxcala.gob.mx/transparencia/Fracciones_a63/I/3t24/3t24-LGTitOperacionesdCredito-260324.pdf</t>
  </si>
  <si>
    <t>Ley General de Sociedades Mercantiles</t>
  </si>
  <si>
    <t>https://tsjtlaxcala.gob.mx/transparencia/Fracciones_a63/I/leyes/2t25-LGSociedadesMercantiles-301224.pdf</t>
  </si>
  <si>
    <t>Ley General para Prevenir, Sancionar y Erradicar los Delitos en Materia de Trata de Personas y para la Protección y Asistencia de las Víctimas de estos Delitos</t>
  </si>
  <si>
    <t>14/06/2012</t>
  </si>
  <si>
    <t>https://tsjtlaxcala.gob.mx/transparencia/Fracciones_a63/I/leyes/4t25-LeyGeneral-erradicardelitos_141125.pdf</t>
  </si>
  <si>
    <t>Ley General para Prevenir, Sancionar y Erradicar los Delitos en Materia de Secuestro, Reglamentaria de la fracción XXI del artículo 73 de la Constitución Política de los Estados Unidos Mexicanos</t>
  </si>
  <si>
    <t>30/11/2010</t>
  </si>
  <si>
    <t>https://tsjtlaxcala.gob.mx/transparencia/Fracciones_a63/I/1t22/LEY%20GENERAL%20PARA%20PREVENIR%20Y%20SANCIONAR%20LOS%20DELITOS%20SECUESTRO%2020%2005%2021.pdf</t>
  </si>
  <si>
    <t>Ley General de Víctimas</t>
  </si>
  <si>
    <t>https://tsjtlaxcala.gob.mx/transparencia/Fracciones_a63/I/2t24leyes/2t24-010424-Ley%20General%20de%20Victimas.pdf</t>
  </si>
  <si>
    <t>Ley General de los Derechos de Niñas, Niños y Adolescentes</t>
  </si>
  <si>
    <t>Ley General para Prevenir, Investigar, y Sancionar la Tortura y Otros Tratos o Penas Crueles Inhumanos o Degradantes</t>
  </si>
  <si>
    <t>https://tsjtlaxcala.gob.mx/transparencia/Fracciones_a63/I/1t22/LGPISTdegradantes%20%2028%2004%2022.pdf</t>
  </si>
  <si>
    <t>Ley General de Transparencia y Acceso a la Información Pública</t>
  </si>
  <si>
    <t>https://tsjtlaxcala.gob.mx/transparencia/Fracciones_a63/I/leyes/1t25-LGTransparenciaAIP-200325.pdf</t>
  </si>
  <si>
    <t>Ley Federal para la Prevención e Identificación de Operaciones con Recursos de Procedencia Ilícita</t>
  </si>
  <si>
    <t>https://tsjtlaxcala.gob.mx/transparencia/Fracciones_a63/I/leyes/3t25-LF-PrevencionOperaciones-pro-ilicita-160725.pdf</t>
  </si>
  <si>
    <t>Ley Federal del Trabajo</t>
  </si>
  <si>
    <t>Ley de Amparo, Reglamentaria de los artículos 103 y 107 de la Constitución Política de los Estados Unidos Mexicanos</t>
  </si>
  <si>
    <t>https://tsjtlaxcala.gob.mx/transparencia/Fracciones_a63/I/leyes/4t25-LAmp161025.pdf</t>
  </si>
  <si>
    <t>Ley Reglamentaria de las Fracciones I y II del artículo 105 de la Constitución Política de los Estados Unidos Mexicanos</t>
  </si>
  <si>
    <t>https://tsjtlaxcala.gob.mx/transparencia/Fracciones_a63/I/leyes/4t25-Leyreglamentaria-IyII_Art105-141125.pdf</t>
  </si>
  <si>
    <t>Ley Nacional de Mecanismos Alternativos de Solución de Controversias en Materia Penal</t>
  </si>
  <si>
    <t>https://tsjtlaxcala.gob.mx/transparencia/Fracciones_a63/I/2t24leyes/2t24-010424-Ley%20Nacional%20de%20Mecanismos%20Alternativos%20de%20Solucion%20de%20Controversias.pdf</t>
  </si>
  <si>
    <t>Ley Nacional del Sistema Integral de Justicia Penal para Adolescentes</t>
  </si>
  <si>
    <t>https://tsjtlaxcala.gob.mx/transparencia/Fracciones_a63/I/4T22-LEY%20NACIONAL%20DEL%20SISTEMA%20INTEGRAL%20DE%20JUSTICIA%20PENAL%20PARA%20ADOLESCENTES%20201222.pdf</t>
  </si>
  <si>
    <t>Constitución Política del Estado Libre y Soberano de Tlaxcala</t>
  </si>
  <si>
    <t>Código Civil para el estado Libre y Soberano del Estado de Tlaxcala</t>
  </si>
  <si>
    <t>https://tsjtlaxcala.gob.mx/transparencia/Fracciones_a63/I/3t24/3t24-1_codigo_civil_tlaxcala-180624.pdf</t>
  </si>
  <si>
    <t>Código Financiero para el Estado de Tlaxcala</t>
  </si>
  <si>
    <t>31/12/2002</t>
  </si>
  <si>
    <t>https://tsjtlaxcala.gob.mx/transparencia/Fracciones_a63/I/leyes/4t25-codigofinancierotlaxcala-281125.pdf</t>
  </si>
  <si>
    <t>Código de Procedimientos Civiles para el Estado de Tlaxcala</t>
  </si>
  <si>
    <t>13/11/1980</t>
  </si>
  <si>
    <t>https://tsjtlaxcala.gob.mx/transparencia/Fracciones_a63/I/codigos/CodProCiv_040918.pdf</t>
  </si>
  <si>
    <t>Código Penal para el Estado Libre y Soberano de Tlaxcala</t>
  </si>
  <si>
    <t>31/05/2013</t>
  </si>
  <si>
    <t>Código de Procedimientos Penales para el Estado Libre y Soberano de Tlaxcala (ABROGADO)</t>
  </si>
  <si>
    <t>02/01/1980</t>
  </si>
  <si>
    <t>https://tsjtlaxcala.gob.mx/transparencia/Fracciones_a63/I/codigos/codigoPROCEDIMIENTOSPENALEStlax.pdf</t>
  </si>
  <si>
    <t>Código de Ética y Conducta del Poder Judicial del Estado de Tlaxcala</t>
  </si>
  <si>
    <t>31/08/2016</t>
  </si>
  <si>
    <t>https://tsjtlaxcala.gob.mx/transparencia/Fracciones_a63/I/lineamientos/CodigodeEtica_pj.PDF</t>
  </si>
  <si>
    <t>Código de Comercio</t>
  </si>
  <si>
    <t>13/12/1889</t>
  </si>
  <si>
    <t>Código Nacional de Procedimientos Penales</t>
  </si>
  <si>
    <t>05/03/2014</t>
  </si>
  <si>
    <t>https://tsjtlaxcala.gob.mx/transparencia/Fracciones_a63/I/leyes/4t25-CNacionalProcedimientosP-281125.pdf</t>
  </si>
  <si>
    <t>Código Nacional de Procedimientos Civiles y Familiares.</t>
  </si>
  <si>
    <t>07/06/2023</t>
  </si>
  <si>
    <t>Código Federal de Procedimientos Civiles</t>
  </si>
  <si>
    <t>https://tsjtlaxcala.gob.mx/transparencia/Fracciones_a63/I/leyes/4T23-COD-FED_PROC_CIVILES-%20070623.pdf</t>
  </si>
  <si>
    <t>Ley de Ejecución de Sanciones Penales y Medidas Restrictivas de la Libertad del Estado de Tlaxcala</t>
  </si>
  <si>
    <t>02/06/2011</t>
  </si>
  <si>
    <t>https://tsjtlaxcala.gob.mx/transparencia/Fracciones_a63/I/leyes/LEY%20DE%20EJECUCION%20DE%20SANCIONES%20PENALES%20Y%20MEDIDAS%20RESTRICTIVAS%20DE%20LA%20LIBERTAD%20DEL%20ESTADO%20DE%20TLAXCALA.pdf</t>
  </si>
  <si>
    <t>Ley de Igualdad entre Mujeres y Hombres para el Estado de Tlaxcala</t>
  </si>
  <si>
    <t>10/12/2012</t>
  </si>
  <si>
    <t>27/05/2024</t>
  </si>
  <si>
    <t>https://tsjtlaxcala.gob.mx/transparencia/Fracciones_a63/I/3t24/3t24-42_Ley_de_igualdad-270524.pdf</t>
  </si>
  <si>
    <t>Ley de Turismo del Estado de Tlaxcala</t>
  </si>
  <si>
    <t>02/06/2022</t>
  </si>
  <si>
    <t>Ley de Justicia para Adolescentes para el Estado de Tlaxcala</t>
  </si>
  <si>
    <t>28/11/2014</t>
  </si>
  <si>
    <t>https://tsjtlaxcala.gob.mx/transparencia/Fracciones_a63/I/leyes/2t23-JusticiapAdolscentes-260423.pdf</t>
  </si>
  <si>
    <t>Ley de la Comisión Estatal de Derechos Humanos</t>
  </si>
  <si>
    <t>12/01/1999</t>
  </si>
  <si>
    <t>18/06/2019</t>
  </si>
  <si>
    <t>https://tsjtlaxcala.gob.mx/transparencia/Fracciones_a63/I/leyes/20190618_LEY%20DE%20LA%20COMISION-DERECHOS%20HUMANOS.pdf</t>
  </si>
  <si>
    <t>Ley de Mecanismos Alternativos de Solución de Controversias del Estado de Tlaxcala</t>
  </si>
  <si>
    <t>10/02/2016</t>
  </si>
  <si>
    <t>https://tsjtlaxcala.gob.mx/transparencia/Fracciones_a63/I/leyes/2t25-Ley_de_mecanismsolcontroversias-120325.pdf</t>
  </si>
  <si>
    <t>Ley de Medios de Impugnación en Materia Electoral para el Estado de Tlaxcala</t>
  </si>
  <si>
    <t>31/12/2003</t>
  </si>
  <si>
    <t>https://tsjtlaxcala.gob.mx/transparencia/Fracciones_a63/I/4t24/4t24-LMedios-impugnacion-TLX-231224.pdf</t>
  </si>
  <si>
    <t>Ley de Procuración e Impartición de Justicia para Adolescentes del Estado de Tlaxcala.</t>
  </si>
  <si>
    <t>25/09/2006</t>
  </si>
  <si>
    <t>https://tsjtlaxcala.gob.mx/transparencia/Fracciones_a63/I/leyes/20141128_LEY%20DE%20PROCURACION%20_111111480.pdf</t>
  </si>
  <si>
    <t>Ley de Protección de Datos Personales en Posesión de Sujetos Obligados del Estado de Tlaxcala</t>
  </si>
  <si>
    <t>18/07/2017</t>
  </si>
  <si>
    <t>Ley de Protección y Atención a los Sujetos Migrantes y sus Familias para el Estado de Tlaxcala</t>
  </si>
  <si>
    <t>11/01/2017</t>
  </si>
  <si>
    <t>24/02/2020</t>
  </si>
  <si>
    <t>https://tsjtlaxcala.gob.mx/transparencia/Fracciones_a63/I/leyes/ldatencionYproteccionASujetosMigrantes_1t2020.pdf</t>
  </si>
  <si>
    <t>Ley de Responsabilidad de los Servidores Públicos para el Estado de Tlaxcala</t>
  </si>
  <si>
    <t>12/04/2018</t>
  </si>
  <si>
    <t>https://tsjtlaxcala.gob.mx/transparencia/Fracciones_a63/I/leyes/L-responsabilidadesSP120418.pdf</t>
  </si>
  <si>
    <t>Ley de Salud del Estado de Tlaxcala</t>
  </si>
  <si>
    <t>Ley del Control Constitucional del Estado de Tlaxcala</t>
  </si>
  <si>
    <t>30/11/2001</t>
  </si>
  <si>
    <t>22/11/2016</t>
  </si>
  <si>
    <t>https://tsjtlaxcala.gob.mx/transparencia/Fracciones_a63/I/leyes/L_Control%20constituional22-11-2016.pdf</t>
  </si>
  <si>
    <t>Ley del Procedimiento Administrativo del Estado de Tlaxcala y sus Municipios</t>
  </si>
  <si>
    <t>https://tsjtlaxcala.gob.mx/transparencia/Fracciones_a63/I/leyes/4T23-L-PROCEDIMIENTO-ADMONTIVO-TLAX-031023.pdf</t>
  </si>
  <si>
    <t>Ley Orgánica del Poder Judicial del Estado de Tlaxcala</t>
  </si>
  <si>
    <t>10/01/2002</t>
  </si>
  <si>
    <t>https://tsjtlaxcala.gob.mx/transparencia/Fracciones_a63/I/leyes/3t25-LEY%20ORGANICA%20DEL%20PODER%20JUDICIAL%20DEL%20ESTADO%20DE%20TLAXCALA%2026-08-25.pdf</t>
  </si>
  <si>
    <t>Ley para la Prevención, Asistencia y Tratamiento de la Violencia Familiar</t>
  </si>
  <si>
    <t>04/05/2004</t>
  </si>
  <si>
    <t>16/03/2023</t>
  </si>
  <si>
    <t>https://tsjtlaxcala.gob.mx/transparencia/Fracciones_a63/I/l1t23/14%20Ley%20Violencia%20Familiar160323.pdf</t>
  </si>
  <si>
    <t>Ley de los Derechos de las Niñas, Niños y Adolescentes del Estado de Tlaxcala</t>
  </si>
  <si>
    <t>18/06/2015</t>
  </si>
  <si>
    <t>Ley que Garantiza el Acceso a las Mujeres a una Vida Libre de Violencia en el Estado de Tlaxcala</t>
  </si>
  <si>
    <t>13/12/2007</t>
  </si>
  <si>
    <t>https://tsjtlaxcala.gob.mx/transparencia/Fracciones_a63/I/4t24/4t24_Ley_que_gar-libre-dviolencia-tlx-190924.pdf</t>
  </si>
  <si>
    <t>Ley para Prevenir, Sancionar y Erradicar los Delitos en Materia de Trata de Personas y para la Protección y Asistencia a las Victimas de los Mismos en el Estado de Tlaxcala</t>
  </si>
  <si>
    <t>12/07/2017</t>
  </si>
  <si>
    <t>https://tsjtlaxcala.gob.mx/transparencia/Fracciones_a63/I/3t24/3t24-LEY%20PARA%20PREVENIR_trata.pdf</t>
  </si>
  <si>
    <t>Ley de la Juventud para el Estado de Tlaxcala</t>
  </si>
  <si>
    <t>03/11/2006</t>
  </si>
  <si>
    <t>04/09/2018</t>
  </si>
  <si>
    <t>https://tsjtlaxcala.gob.mx/transparencia/Fracciones_a63/I/leyes/3t2-%20040918-LEY%20DE%20LA%20JUVENTUD%20TLAXCALA.pdf</t>
  </si>
  <si>
    <t>Ley de las Entidades Paraestatales del Estado de Tlaxcala</t>
  </si>
  <si>
    <t>13/10/1995</t>
  </si>
  <si>
    <t>https://tsjtlaxcala.gob.mx/transparencia/Fracciones_a63/I/leyes/L-EntParaestatales120418.pdf</t>
  </si>
  <si>
    <t>Ley Orgánica de la Administración Pública del Estado de Tlaxcala</t>
  </si>
  <si>
    <t>07/04/1998</t>
  </si>
  <si>
    <t>https://tsjtlaxcala.gob.mx/transparencia/Fracciones_a63/I/leyes/3t25-LEY%20ORGANICA%20DE%20LA%20ADMINISTRACION%20PUBLICA%2027-08-25.pdf</t>
  </si>
  <si>
    <t>Ley para Personas con Discapacidad del Estado de Tlaxcala</t>
  </si>
  <si>
    <t>19/02/2010</t>
  </si>
  <si>
    <t>29/04/2024</t>
  </si>
  <si>
    <t>https://tsjtlaxcala.gob.mx/transparencia/Fracciones_a63/I/2t24leyes/2t24-290424-Ley%20para%20personas%20con%20discapacidad.pdf</t>
  </si>
  <si>
    <t>Ley Laboral de los Servidores Públicos del Estado de Tlaxcala y sus Municipios</t>
  </si>
  <si>
    <t>31/12/2007</t>
  </si>
  <si>
    <t>https://tsjtlaxcala.gob.mx/transparencia/Fracciones_a63/I/leyes/3t25-LEY%20LABORAL%20DE%20LOS%20SERVIDORES%20PUBLICOS%2029-08-25.pdf</t>
  </si>
  <si>
    <t>Ley Organica de la Institución del Ministerio Público del Estado de Tlaxcala</t>
  </si>
  <si>
    <t>24/10/2012</t>
  </si>
  <si>
    <t>28/11/2022</t>
  </si>
  <si>
    <t>https://tsjtlaxcala.gob.mx/transparencia/Fracciones_a63/I/4T22-LEY%20ORG%20MINISTERIO%20P%C3%9ABLICOTLX%20281122.pdf</t>
  </si>
  <si>
    <t>Ley del Sistema Anticorrupcion del Estado de Tlaxcala</t>
  </si>
  <si>
    <t>14/10/2019</t>
  </si>
  <si>
    <t>https://tsjtlaxcala.gob.mx/transparencia/Fracciones_a63/I/leyes/20191014_leydelsistemaanticorrupcion.pdf</t>
  </si>
  <si>
    <t>Ley de Ingresos del Estado de Tlaxcala para el Ejercicio Fiscal 2025</t>
  </si>
  <si>
    <t>Ley de Transparencia y Acceso a la Información Pública del Estado de Tlaxcala</t>
  </si>
  <si>
    <t>Ley de Atención a las Personas Adultas Mayores en el Estado de Tlaxcala</t>
  </si>
  <si>
    <t>14/04/2021</t>
  </si>
  <si>
    <t>https://tsjtlaxcala.gob.mx/transparencia/Fracciones_a63/I/leyes/-LEY%20DE%20ATENCION%20A%20LAS%20PERSONAS%20ADULTAS%20MAYORES_140421.pdf</t>
  </si>
  <si>
    <t>Ley de Amnistía para el Estado de Tlaxcala</t>
  </si>
  <si>
    <t>28/05/2021</t>
  </si>
  <si>
    <t>https://tsjtlaxcala.gob.mx/transparencia/Fracciones_a63/I/leyes/-Ley%20de%20amnistia_280521.pdf</t>
  </si>
  <si>
    <t>Ley de Adopciones del Estado de Tlaxcala</t>
  </si>
  <si>
    <t>25/08/2020</t>
  </si>
  <si>
    <t>https://tsjtlaxcala.gob.mx/transparencia/Fracciones_a63/I/1t22/LEY%20DE%20ADOPCIONES%20TLAXCALA%2025%2008%202020.pdf</t>
  </si>
  <si>
    <t>Ley de Instituciones y Procedimientos Electorales del Estado</t>
  </si>
  <si>
    <t>03/09/2015</t>
  </si>
  <si>
    <t>https://tsjtlaxcala.gob.mx/transparencia/Fracciones_a63/I/4t24/4t24-Ley_de_instiyproc-electorales-tlax231224.pdf</t>
  </si>
  <si>
    <t>Ley de Archivos del Estado de Tlaxcala</t>
  </si>
  <si>
    <t>10/05/2021</t>
  </si>
  <si>
    <t>https://tsjtlaxcala.gob.mx/transparencia/Fracciones_a63/I/leyes/4T23-L-ARCHIVOS-TLAX-031023.pdf</t>
  </si>
  <si>
    <t>Ley de Atención y Protección a Víctimas y Ofendidos del Delito para el Estado de Tlaxcala.</t>
  </si>
  <si>
    <t>03/05/2014</t>
  </si>
  <si>
    <t>24/02/2023</t>
  </si>
  <si>
    <t>https://tsjtlaxcala.gob.mx/transparencia/Fracciones_a63/I/leyes/2t23-L-proteccionvictimas-260423.pdf</t>
  </si>
  <si>
    <t>Ley de Aquisiciones, Arrendamientos y Servicios del Estado de Tlaxcala</t>
  </si>
  <si>
    <t>https://tsjtlaxcala.gob.mx/transparencia/Fracciones_a63/I/leyes/2t23-L-adquisicionesarrendamiento-060103.pdf</t>
  </si>
  <si>
    <t>Ley de Obras Públicas para el Estado de Tlaxcala y sus Municipios</t>
  </si>
  <si>
    <t>https://tsjtlaxcala.gob.mx/transparencia/Fracciones_a63/I/leyes/1t24-Ley%20de%20Obras%20P%C3%BAblicas%20Tlaxcala%20y%20sus%20Municipios-240523.pdf</t>
  </si>
  <si>
    <t>Reglamento de los Centros de Convivencia Familiar Supervisada del Poder Judicial del Estado de Tlaxcala</t>
  </si>
  <si>
    <t>https://tsjtlaxcala.gob.mx/transparencia/Fracciones_a63/I/leyes/3t25-REGLAMENTO%20DE%20LOS%20CECOFAMS.pdf</t>
  </si>
  <si>
    <t>Reglamento del Centro Estatal de Mecanismos Alternativos de Solución de Controversias del Poder Judicial del Estado de Tlaxcala</t>
  </si>
  <si>
    <t>https://tsjtlaxcala.gob.mx/transparencia/Fracciones_a63/I/leyes/2t25-reglamento-CEJA-160725.pdf</t>
  </si>
  <si>
    <t>Reglamento Interno del Consejo Nacional de Mecanismos Alternativos de Solución de Controversias</t>
  </si>
  <si>
    <t>https://tsjtlaxcala.gob.mx/transparencia/Fracciones_a63/I/4t24/1t25-Reglamento%20Interno-MASC.pdf</t>
  </si>
  <si>
    <t>Reglamento de Transparecia, Protección de Datos Personales y Acceso a la Información Pública del Poder Judicial del Estado de Tlaxcala</t>
  </si>
  <si>
    <t>https://tsjtlaxcala.gob.mx/transparencia/Fracciones_a63/I/reglamentos/Reglamento%20Transparencia-140721.pdf</t>
  </si>
  <si>
    <t>Reglamento de la Comisión de Ética Judicial del Estado de Tlaxcala</t>
  </si>
  <si>
    <t>24/08/2011</t>
  </si>
  <si>
    <t>https://tsjtlaxcala.gob.mx/transparencia/Fracciones_a63/I/reglamentos/REGLAMENTO%20DE%20LA%20COMISION%20DE%20ETICA%20JUDICIAL%20DEL%20ESTADO%20DE%20TLAXCALA.pdf</t>
  </si>
  <si>
    <t>Reglamento de la Ley de Protección de Datos Personales del Estado de Tlaxcala</t>
  </si>
  <si>
    <t>28/11/2012</t>
  </si>
  <si>
    <t>Reglamento de la Ley que Garantiza el Acceso a las Mujeres a una Vida Libre de Violencia</t>
  </si>
  <si>
    <t>25/03/2009</t>
  </si>
  <si>
    <t xml:space="preserve">https://tsjtlaxcala.gob.mx/transparencia/Fracciones_a63/I/reglamentos/REGLAMENTO%20DE%20LA%20LEY%20QUE%20GARANTIZA%20EL%20ACCESO%20A%20LAS%20MUJERES%20A%20UNA%20VIDA%20LIBRE%20DE%20VIOLENCIA.pdf
</t>
  </si>
  <si>
    <t>Reglamento del Consejo de la Judicatura del Estado de Tlaxcala</t>
  </si>
  <si>
    <t>12/12/2011</t>
  </si>
  <si>
    <t>https://tsjtlaxcala.gob.mx/transparencia/Fracciones_a63/I/reglamentos/R.%20CONSEJO%20DEL%20C.%20JUD.%20-sep2023.pdf</t>
  </si>
  <si>
    <t>Reglamento del Poder Judicial del Estado de Tlaxcala</t>
  </si>
  <si>
    <t>16/06/2011</t>
  </si>
  <si>
    <t>https://tsjtlaxcala.gob.mx/transparencia/Fracciones_a63/I/reglamentos/reglamentoPJTlax.pdf</t>
  </si>
  <si>
    <t>Reglamento de la Ley de los Derechos de Niñas, Niños y Adolescentes del Estado de Tlaxcala</t>
  </si>
  <si>
    <t>12/06/2017</t>
  </si>
  <si>
    <t>https://tsjtlaxcala.gob.mx/transparencia/Fracciones_a63/I/reglamentos/Reglamento_ninos_y_adolescentes.pdf</t>
  </si>
  <si>
    <t>Reglamento de la Ley de Adopciones del Estado de Tlaxcala</t>
  </si>
  <si>
    <t>04/10/2018</t>
  </si>
  <si>
    <t>https://tsjtlaxcala.gob.mx/transparencia/Fracciones_a63/I/reglamentos/ReglamentoLeyde%20AdopcionesEdo_041018.pdf</t>
  </si>
  <si>
    <t>Lineamientos para la solicitud, asignación y actuación de personas peritas en el Poder Judicial del Estado de Tlaxcala</t>
  </si>
  <si>
    <t>https://tsjtlaxcala.gob.mx/transparencia/Fracciones_a63/I/leyes/3t25-lineamientos-dESIGNACI%C3%93N%20DE%20PERITOS-200825.pdf</t>
  </si>
  <si>
    <t>Lineamientos que regulan el otorgamiento de pasajes a personal adscrito al Poder Judicial del Estado de Tlaxcala</t>
  </si>
  <si>
    <t>https://tsjtlaxcala.gob.mx/transparencia/Fracciones_a63/I/leyes/3T25-LINEAMIENTOS%20PASAJES-220725.pdf</t>
  </si>
  <si>
    <t>Lineamientos generales para la entrega recepción del Poder Judicial del Estado de Tlaxcala</t>
  </si>
  <si>
    <t>https://tsjtlaxcala.gob.mx/transparencia/Fracciones_a63/I/leyes/3t25-LINEAMIENTOS%20ENTREGA-RECEPCI%C3%93N-300725.pdf</t>
  </si>
  <si>
    <t>Lineamientos para la operatividad del Juzgado de Exhortos con competencia en todo el Estado de Tlaxcala</t>
  </si>
  <si>
    <t>https://tsjtlaxcala.gob.mx/transparencia/Fracciones_a63/I/leyes/3t25-LINEAMIENTOS%20PARA%20LA%20OPERATIVIDAD%20DEL%20JUZGADO%20DE%20EXHORTOS-300725.pdf</t>
  </si>
  <si>
    <t>Lineamientos para el cuidado de los bienes muebles y la infraestructura física del Poder Judicial del Estado de Tlaxcala</t>
  </si>
  <si>
    <t>https://tsjtlaxcala.gob.mx/transparencia/Fracciones_a63/I/leyes/3t25LINEAMIENTOS%20PARA%20EL%20CUIDADO%20DE%20LOS%20BIENES%20MUEBLES-300725.pdf</t>
  </si>
  <si>
    <t>Lineamientos generales para el control de puntualidad asistencia e incidencias de las personas servidoras públicas del Poder Judicial del Estado de Tlaxcala</t>
  </si>
  <si>
    <t>https://tsjtlaxcala.gob.mx/transparencia/Fracciones_a63/I/leyes/3t25-LINEAMIENTOS%20GENERALES%20PARA%20EL%20CONTROL%20DE%20PUNTUALIDAD-300725.pdf</t>
  </si>
  <si>
    <t>Lineamientos Internos de Vídeo-Vigilancia del Poder Judicial del Estado de Tlaxcala</t>
  </si>
  <si>
    <t>https://tsjtlaxcala.gob.mx/transparencia/Fracciones_a63/I/4t24/L-VIDEO-VIGILANCIA-PJ-050325.pdf</t>
  </si>
  <si>
    <t>Lineamientos de Capacitación para la Formación, Actualización y Especialización de Pesonas Facilitadoras</t>
  </si>
  <si>
    <t>https://tsjtlaxcala.gob.mx/transparencia/Fracciones_a63/I/4t24/1t25-LINEAMIENTOS%20DE%20CAPACITACI%C3%93N.pdf</t>
  </si>
  <si>
    <t>Lineamientos para la Evaluación, Certificación, Renovación, Suspensión y Revocación de Personas Facilitadoras</t>
  </si>
  <si>
    <t>https://tsjtlaxcala.gob.mx/transparencia/Fracciones_a63/I/4t24/1t25-LINEAMIENTOS%20PARA%20LA%20EVALUACI%C3%93N.pdf</t>
  </si>
  <si>
    <t>Lineamientos para la Creación de la Plataforma Nacional de Personas Facilitadoras</t>
  </si>
  <si>
    <t>https://tsjtlaxcala.gob.mx/transparencia/Fracciones_a63/I/4t24/1t25-LINEAMIENTOS%20DE%20CREACI%C3%93N%20DE%20PLATAFORMA.pdf</t>
  </si>
  <si>
    <t>Lineamientos para la Creación, Actualización y Mantenimiento de los Sistemas de Convenios en todo el Territorio Nacional</t>
  </si>
  <si>
    <t>https://tsjtlaxcala.gob.mx/transparencia/Fracciones_a63/I/4t24/1t25-LINEAMIENTOS%20DE%20CREACI%C3%93Ndesistemas.pdf</t>
  </si>
  <si>
    <t>Lineamientos y Bases para la Invitación y Participación de las Personas Profesionistas, Académicas y Especialistas a las Sesiones del Consejo Nacional de Mecanismos Alternativos de Solución de Controversias</t>
  </si>
  <si>
    <t>https://tsjtlaxcala.gob.mx/transparencia/Fracciones_a63/I/4t24/1t25-Lineamientos%20y%20Bases%20para%20la%20Invitaci%C3%B3n.pdf</t>
  </si>
  <si>
    <t>Lineamientos Internos del "SIMCA" del Poder Judicial del Estado de Tlaxcala</t>
  </si>
  <si>
    <t>https://tsjtlaxcala.gob.mx/transparencia/Fracciones_a63/I/4t24/4T24-131124-Lineamientos%20SIMCA.pdf</t>
  </si>
  <si>
    <t>Lineamientos para la Adquisición y Administración Sustentable de los Recursos Materiales del Poder Judicial del Estado de Tlaxcala</t>
  </si>
  <si>
    <t>https://tsjtlaxcala.gob.mx/transparencia/Fracciones_a63/I/4t24/111224-Lineamientos_adquisici%C3%B3n_y_Admon._sustentenble.pdf</t>
  </si>
  <si>
    <t>Lineamientos para el Suministro, Intercambio, Sistematización, Captura, Consulta, Análisis y Actualización de la Información, que se genere sobre Deudores y Acreedores Alimentarios, así como el incumplimiento de las obligaciones alimentarias determinadas por los Órganos Jurisdiccionales competentes del Poder Judicial del Estado de Tlaxcala</t>
  </si>
  <si>
    <t>https://tsjtlaxcala.gob.mx/transparencia/Fracciones_a63/I/lineamientos/CJET-AG-01-2024-171024-reg-nal-oblig-aimentarias.pdf</t>
  </si>
  <si>
    <t>Lineamientos y políticas de tecnologías de la información, comunicaciones y seguridad informática del Poder Judicial del Estado de Tlaxcala</t>
  </si>
  <si>
    <t>https://tsjtlaxcala.gob.mx/transparencia/Fracciones_a63/I/lineamientos/Lineamientos%20y%20Politicas%20TIC%C2%B4S-.pdf</t>
  </si>
  <si>
    <t>Lineamientos para la concesión del área destinada para brindar el servicio de fotocopiado en los inmuebles que ocupa el Poder Judicial del Estado</t>
  </si>
  <si>
    <t>https://tsjtlaxcala.gob.mx/transparencia/Fracciones_a63/I/lineamientos/Lineamientos%20Fotocopiado191224.pdf</t>
  </si>
  <si>
    <t>Lineamientos (para brindar el servicio de cafetería)</t>
  </si>
  <si>
    <t>https://tsjtlaxcala.gob.mx/transparencia/Fracciones_a63/I/lineamientos/LINEAMIENTOS_CAFETER%C3%8DA_2024.pdf</t>
  </si>
  <si>
    <t>Lineamientos que regulan la Aplicación del Sistema Informático Integral del Seguimiento de Expedientes Judiciales SIISEJ</t>
  </si>
  <si>
    <t>https://tsjtlaxcala.gob.mx/transparencia/Fracciones_a63/I/lineamientos/0904--LINEAMIENTOSDESIISEJ-290824.pdf</t>
  </si>
  <si>
    <t>Lineamientos para la Inscripción de Regulaciones, Prestación de Trámites y Servicios que brindan los Órganos no Jurisdiccionales y Administrativos del Poder Judicial del Estado de Tlaxcala (Periódico Oficial del Gobierno del Estado de fecha 09-02-2022)</t>
  </si>
  <si>
    <t>https://tsjtlaxcala.gob.mx/transparencia/Fracciones_a63/I/lineamientos/lineamientos_090222.PDF</t>
  </si>
  <si>
    <t>Lineamientos para la Prestación de Servicios Jurisdiccionales y Administrativos en el Poder Judicial del Estado de Tlaxcala, ante la emergencia sanitaria generada por el virus SARS-COV2 (Covid19)</t>
  </si>
  <si>
    <t>14/01/2022</t>
  </si>
  <si>
    <t>https://tsjtlaxcala.gob.mx/transparencia/Fracciones_a63/I/lineamientos/22-LINEAMIENTOS_PARA_LA_PRESTACI%C3%93Ndeservicios-140122--.pdf</t>
  </si>
  <si>
    <t>Lineamientos para la Elaboración de Versiones Públicas de Sentencias y Resoluciones que emiten los Órganos Jurisdiccionales y Administrativos del Poder Judicial del Estado de Tlaxcala</t>
  </si>
  <si>
    <t>https://tsjtlaxcala.gob.mx/transparencia/Fracciones_a63/I/lineamientos/LINEAMIENTOS_ELABORACI%C3%93N_Y_PUBLICACI%C3%93N_SENTENCIAS_DEL_PJ-131223.pdf</t>
  </si>
  <si>
    <t>Lineamientos para el Servicio de Consulta de las Listas de Notificación de las Salas del Tribunal Superior de Justicia, Autoridades Substanciadora y Resolutora de los Procedimientos de Responsabilidad Administrativa y de los Juzgados en Materia Civil, Familiar y Mercantil, todos del Poder Judicial del Estado de Tlaxcala</t>
  </si>
  <si>
    <t>https://tsjtlaxcala.gob.mx/transparencia/Fracciones_a63/I/lineamientos/L_NOTIFICACIONES.pdf</t>
  </si>
  <si>
    <t>Lineamientos de Adquisiciones, Arrendamientos, Servicio y Obra Pública del Consejo de la Judicatura del Poder Judicial del Estado de Tlaxcala</t>
  </si>
  <si>
    <t>06/05/2014</t>
  </si>
  <si>
    <t>https://tsjtlaxcala.gob.mx/transparencia/Fracciones_a63/I/lineamientos/LINEAMIENTOS%20DE%20ADQUISICIONES,%20ARRENDAMIENTOS,%20SERVICIO%20Y%20OBRA%20P%C3%9ABLICA%20080321.pdf</t>
  </si>
  <si>
    <t>Lineamientos para el otorgamiento de estímulos a los Servidores Públicos del Poder Judicial del Estado de Tlaxcala</t>
  </si>
  <si>
    <t>https://tsjtlaxcala.gob.mx/transparencia/Fracciones_a63/I/lineamientos/OtorgamientoEstimulos2020.pdf</t>
  </si>
  <si>
    <t>Lineamientos para la Reanudación y Reincorporación a las Actividades Jurisdiccionales y Administrativas, de manera ordenada, paulatina, controlada, responsable, progresiva y segura, con motivo de la emergencia sanitaria generada por el virus sars-cov2 (covid-19)</t>
  </si>
  <si>
    <t>07/08/2020</t>
  </si>
  <si>
    <t>https://tsjtlaxcala.gob.mx/transparencia/Fracciones_a63/I/lineamientos/LINEAMIENTOS_REANUDACI%C3%93N_DE_ACTIVIDADES_acdo02-20.pdf</t>
  </si>
  <si>
    <t>Lineamientos de Racionalidad, Austeridad y Disciplina Presupuestal para el Ejercicio Fiscal 2022</t>
  </si>
  <si>
    <t>https://tsjtlaxcala.gob.mx/transparencia/Fracciones_a63/I/lineamientos/LINEAMIENTOS%20AUSTERIDAD2022.pdf</t>
  </si>
  <si>
    <t>Lineamientos para el Otorgamiento del Servicio de Salud del Poder Judicial del Estado de Tlaxcala 2024</t>
  </si>
  <si>
    <t>https://tsjtlaxcala.gob.mx/transparencia/Fracciones_a63/I/lineamientos/LINEAMIENTOS%20DE%20SALUD-100724--.pdf</t>
  </si>
  <si>
    <t>Lineamientos de Carrera Judicial del Poder Judicial</t>
  </si>
  <si>
    <t>https://tsjtlaxcala.gob.mx/transparencia/Fracciones_a63/I/lineamientos/LINEAMIENTOS%20DE%20CARRERA%20JUDICIAL---1.pdf</t>
  </si>
  <si>
    <t>Lineamientos para la Desincorporación y Destino Final de los Bienes Muebles del Poder Judicial</t>
  </si>
  <si>
    <t>https://tsjtlaxcala.gob.mx/transparencia/Fracciones_a63/I/lineamientos/020824_LINEAMIENTOS_DE_DESINCORPORACION.pdf</t>
  </si>
  <si>
    <t>Lineamientos de la Oficialía de Partes Común de los Juzgados del Distrito judicial de Cuauhtémoc</t>
  </si>
  <si>
    <t>11/09/2019</t>
  </si>
  <si>
    <t>https://tsjtlaxcala.gob.mx/transparencia/Fracciones_a63/I/lineamientos/L-oficiacomun-cuautemoc060819.pdf</t>
  </si>
  <si>
    <t>Lineamientos para el uso y portación del uniforme institucional asignado a los servidores públicos del Poder Judicial del Estado de Tlaxcala</t>
  </si>
  <si>
    <t>25/11/2019</t>
  </si>
  <si>
    <t>https://tsjtlaxcala.gob.mx/transparencia/Fracciones_a63/I/lineamientos/l_uniformes_cdjudicial.pdf</t>
  </si>
  <si>
    <t>Lineamientos que Deberán observar los servidores públicos adscritos a las áreas jurisdiccionales del Poder Judicial del Estado que conozcan de procesos o causas judiciales, para promover, respetar, proteger y garantizar los derechos humanos de las personas en términos de los artículos 1, 6, 16 y 20 de la Constitución Política de los Estados Unidos Mexicanos</t>
  </si>
  <si>
    <t>15/01/2019</t>
  </si>
  <si>
    <t>https://tsjtlaxcala.gob.mx/transparencia/Fracciones_a63/I/lineamientos/L_respetar_DHumanos_19.pdf</t>
  </si>
  <si>
    <t>Lineamientos para el Control de Acceso a Ciudad Judicial y uso de las Credenciales de Identificación</t>
  </si>
  <si>
    <t>05/01/2019</t>
  </si>
  <si>
    <t>https://tsjtlaxcala.gob.mx/transparencia/Fracciones_a63/I/lineamientos/L_ctrol_acceso_credenciales.pdf</t>
  </si>
  <si>
    <t>Lineamientos para la Recepción y Envío de Exhortos entre los Órganos Jurisdiccionales del Poder Judicial del Estado de Tlaxcala y los Órganos Jurisdiccionales de otras Entidades Federativas, a través de medios electrónicos</t>
  </si>
  <si>
    <t>28/08/2018</t>
  </si>
  <si>
    <t>https://tsjtlaxcala.gob.mx/transparencia/Fracciones_a63/I/lineamientos/Lin_envioyrecepciondeExhortos_290618.pdf</t>
  </si>
  <si>
    <t>Lineamientos para Prácticas Judiciales en el Poder Judicial del Estado de Tlaxcala</t>
  </si>
  <si>
    <t>31/07/2018</t>
  </si>
  <si>
    <t>https://tsjtlaxcala.gob.mx/transparencia/Fracciones_a63/I/lineamientos/Lineamientos_PracticantesJudiciales.pdf</t>
  </si>
  <si>
    <t>Lineamientos del Área de Litigantes de Ciudad Judicial</t>
  </si>
  <si>
    <t>07/06/2018</t>
  </si>
  <si>
    <t>https://tsjtlaxcala.gob.mx/transparencia/Fracciones_a63/I/lineamientos/LINEAMIENTOS_DEL_AREA_DE_LITIGANTES.pdf</t>
  </si>
  <si>
    <t>Lineamientos para Peajes de los Diligenciarios y demás personal que integra el Poder Judicial del Estado</t>
  </si>
  <si>
    <t>26/05/2015</t>
  </si>
  <si>
    <t>https://tsjtlaxcala.gob.mx/transparencia/SriaEjec/lineamientospeajesdiligenciarios.pdf</t>
  </si>
  <si>
    <t>Lineamientos para la Administración Sustentable de los Recursos Materiales en las Áreas Jurisdiccionales y Administrativas de Ciudad Judicial</t>
  </si>
  <si>
    <t>17/11/2016</t>
  </si>
  <si>
    <t>https://tsjtlaxcala.gob.mx/transparencia/Sria_Ejecutiva/l_admon_sustentable.pdf</t>
  </si>
  <si>
    <t>Lineamientos para la Asignación, Resguardo, Uso y Mantenimiento de los Bienes Muebles y Equipo de Cómputo Asignados al Personal Jurisdiccional y Administrativo y para la Preservación de la Infraestructura y Equipamiento de Ciudad Judicial</t>
  </si>
  <si>
    <t>https://tsjtlaxcala.gob.mx/transparencia/Sria_Ejecutiva/l_asignacion_bmuebles_computo.pdf</t>
  </si>
  <si>
    <t>Lineamientos Generales para el Control de Puntualidad, Asistencia e Incidencias de los Servidores Públicos del Poder Judicial del Estado de Tlaxcala</t>
  </si>
  <si>
    <t>https://tsjtlaxcala.gob.mx/transparencia/Sria_Ejecutiva/l_asistencia.pdf</t>
  </si>
  <si>
    <t>Lineamientos para la Asignación y Uso de los Lugares de Estacionamiento para el Personal Adscrito a las Áreas Jurisdiccionales y Administrativas de Ciudad Judicial</t>
  </si>
  <si>
    <t>https://tsjtlaxcala.gob.mx/transparencia/Sria_Ejecutiva/l_estacionamiento.pdf</t>
  </si>
  <si>
    <t>Lineamientos para el Uso y Manejo de los Bienes Muebles y la Infraestructura Física de Ciudad Judicial</t>
  </si>
  <si>
    <t>https://tsjtlaxcala.gob.mx/transparencia/Sria_Ejecutiva/l_uso_manejo_infraestructura.pdf</t>
  </si>
  <si>
    <t>Lineamientos para la Certificación de Facilitadores Judiciales Especializados en Mecanismos Alternativos de Solución de Controversias en Materia Penal y de Justicia para Adolescentes de los Tribunales Superiores y Supremos de Justicia de las entidades federativas de la República Mexicana</t>
  </si>
  <si>
    <t>10/02/2017</t>
  </si>
  <si>
    <t>https://tsjtlaxcala.gob.mx/transparencia/Fracciones_a63/I/lineamientos/l_certificacion_facilitadores.pdf</t>
  </si>
  <si>
    <t>Lineamientos para la Construcción y Operación de la Base de Datos Nacional de Información de los Órganos Especializados en Mecanismos Alternativos de Solución de Controversias en Materia Penal del Poder Judicial de la Federación y los Poderes Judiciales de las Entidades Federativas de la República Mexicana</t>
  </si>
  <si>
    <t>https://tsjtlaxcala.gob.mx/transparencia/Fracciones_a63/I/lineamientos/l_solucion_controversias_fed.pdf</t>
  </si>
  <si>
    <t>Lineamientos Generales para la Evaluación integral de los Consejeros de la Judicatura que son designados por el Pleno del Poder Judicial</t>
  </si>
  <si>
    <t>15/02/2017</t>
  </si>
  <si>
    <t>https://tsjtlaxcala.gob.mx/transparencia/Fracciones_a63/I/lineamientos/LINEAMIENTOS_0402_2017.pdf</t>
  </si>
  <si>
    <t>Lineamientos para la asignación y uso de los estacionamientos del Poder Judicial del Estado de Tlaxcala</t>
  </si>
  <si>
    <t>https://tsjtlaxcala.gob.mx/transparencia/Fracciones_a63/I/lineamientos/CJET-L-1T25-LINEAMIENTOS-ESTACIONAMIENTO-260325.pdf</t>
  </si>
  <si>
    <t xml:space="preserve">Lineamientos para el uso del alcoholímetro en pruebas de alcoholimetría en el Poder Judicial del Estado de Tlaxcala
</t>
  </si>
  <si>
    <t>https://tsjtlaxcala.gob.mx/transparencia/Fracciones_a63/I/lineamientos/2t25-LINEMIENTOS%20ALCOHOLIMETRO-210525.pdf</t>
  </si>
  <si>
    <t>Lineamientos de Operación del Comité de Certificación de Facilitadores en Mecanismos Alternativos de Solución de Controversias en Materia Penal y de la Especialización en Materia de Justicia Penal para Adolescentes del Poder Judicial del Estado de Tlaxcala</t>
  </si>
  <si>
    <t>Lineamientos de Operación del Comité de Certificación en Mecanismos Alternativos de Solución de Controversias en Materia Civil, Familiar y Mercantil del Poder Judicial del Estado de Tlaxcala</t>
  </si>
  <si>
    <t>Manual de procedimiento del área de almacen del Poder Judicial del Estado de Tlaxcala</t>
  </si>
  <si>
    <t>https://tsjtlaxcala.gob.mx/transparencia/Fracciones_a63/I/leyes/3t25-Manual-ALMAC%C3%89N-210825.pdf</t>
  </si>
  <si>
    <t>Manual de Organización de los Centros de Convivencia Familiar Supervisada del Poder Judicial de Tlaxcala</t>
  </si>
  <si>
    <t>https://tsjtlaxcala.gob.mx/transparencia/Fracciones_a63/I/leyes/3t25-MANUAL%20DE%20ORGANIZACI%C3%93N%20DE%20LOS%20CACOFAMS.pdf</t>
  </si>
  <si>
    <t>Manual para la Unificación de los Libros de Gobierno de los Juzgados del Poder Judicial del Estado de Tlaxcala</t>
  </si>
  <si>
    <t>27/04/2017</t>
  </si>
  <si>
    <t>https://tsjtlaxcala.gob.mx/transparencia/Fracciones_a63/I/manuales/MANUAL_UnificacionLibrosdeGobierno0317.pdf</t>
  </si>
  <si>
    <t>Manual de organización del Centro Estatal de Justicia Alternativa del estado de Tlaxcala</t>
  </si>
  <si>
    <t>https://tsjtlaxcala.gob.mx/transparencia/SriaEjec/manualorganizacionceja.pdf</t>
  </si>
  <si>
    <t>Manual para la práctica de Auditorías Jurisdiccionales y Administrativas de la Contraloría del Poder Judicial del Estado de Tlaxcala</t>
  </si>
  <si>
    <t>30/01/2017</t>
  </si>
  <si>
    <t>https://tsjtlaxcala.gob.mx/transparencia/Fracciones_a63/I/manuales/MANUAL_AUDITORIA_CTRALORIA_2017.pdf</t>
  </si>
  <si>
    <t>Manual de Organización y Procedimientos de la Contraloría del Poder Judicial del Estado de Tlaxcala</t>
  </si>
  <si>
    <t>https://tsjtlaxcala.gob.mx/transparencia/SriaEjec/manualorganizacioncontraloria.pdf</t>
  </si>
  <si>
    <t>Manual de Organización Específico del Departamento de Recursos Materiales</t>
  </si>
  <si>
    <t>27/11/2017</t>
  </si>
  <si>
    <t>https://tsjtlaxcala.gob.mx/transparencia/Fracciones_a63/I/manuales/MdO_RECURSOSMATERIALES.pdf</t>
  </si>
  <si>
    <t>Manual de Organización de la Secretaría Ejecutiva del Consejo de la Judicatura del Estado de Tlaxcala</t>
  </si>
  <si>
    <t>https://tsjtlaxcala.gob.mx/transparencia/Fracciones_a63/I/manuales/ManualDeOrganizacionSEjecutiva.pdf</t>
  </si>
  <si>
    <t>Manual de Organización del Departamento del Archivo Judicial</t>
  </si>
  <si>
    <t>https://tsjtlaxcala.gob.mx/transparencia/SriaEjec/manualorganizacionarchivojudicial.pdf</t>
  </si>
  <si>
    <t>Manual de Organización del Instituto de Especialización Judicial</t>
  </si>
  <si>
    <t>27/04/2021</t>
  </si>
  <si>
    <t>https://tsjtlaxcala.gob.mx/transparencia/Fracciones_a63/I/manuales/_15-MANUAL%20DE%20ORGANIZACI%C3%93N%20DEL%20INSTITUTO%20DE%20ESPECIALIZACI%C3%93N%20DEL%20TSJ-2.pdf</t>
  </si>
  <si>
    <t>Manual de Organización y Operación de Tesorería</t>
  </si>
  <si>
    <t>https://tsjtlaxcala.gob.mx/transparencia/SriaEjec/manualorganizacionyoperaciontesoreria.pdf</t>
  </si>
  <si>
    <t>Manual para la entrega de informes mensuales correspondiente a la actividad jurisdiccional del Poder Judicial del Estado de Tlaxcala</t>
  </si>
  <si>
    <t>https://tsjtlaxcala.gob.mx/transparencia/SriaEjec/manualinformesmensuales.pdf</t>
  </si>
  <si>
    <t>Manual de Organización y Procedimientos Administrativos a seguir en los Órganos Jurisdiccionales del Sistema de Justicia Penal Acusatorio del Tribunal Superior de Justicia del Estado de Tlaxcala</t>
  </si>
  <si>
    <t>https://tsjtlaxcala.gob.mx/transparencia/SriaEjec/manualorganizacionsistemapenalacusatorio.pdf</t>
  </si>
  <si>
    <t>Manual de Organización y Operación de los Juzgados Penales</t>
  </si>
  <si>
    <t>https://tsjtlaxcala.gob.mx/transparencia/Fracciones_a63/I/manuales/_14-MANUAL%20DE%20ORGANIZACI%C3%93N%20DE%20LOS%20JUZGADOS%20PENALES-1.pdf</t>
  </si>
  <si>
    <t>Manual de organización de los Juzgados Familiares</t>
  </si>
  <si>
    <t>https://tsjtlaxcala.gob.mx/transparencia/Fracciones_a63/I/manuales/_12-MANUAL%20DE%20ORANIZACI%C3%93N%20DE%20JUZGADOS%20FAMILIARES-1.pdf</t>
  </si>
  <si>
    <t>Manual de organización de los Juzgados Civiles</t>
  </si>
  <si>
    <t>https://tsjtlaxcala.gob.mx/transparencia/Fracciones_a63/I/manuales/_10-MANUAL%20ORGANIZACI%C3%93N%20DE%20LOS%20JUZGADOS%20CIVILES-1.pdf</t>
  </si>
  <si>
    <t>Manual de Organización de la Secretaría General de Acuerdos</t>
  </si>
  <si>
    <t>https://tsjtlaxcala.gob.mx/transparencia/Fracciones_a63/I/manuales/mo.SEC.GRAL.ACUER%20270421--.pdf</t>
  </si>
  <si>
    <t>Manual de Organización de Biblioteca Jurídica del Poder Judicial del Estado de Tlaxcala</t>
  </si>
  <si>
    <t>22/03/2016</t>
  </si>
  <si>
    <t>https://tsjtlaxcala.gob.mx/transparencia/SriaEjec/manualorganizacionbiblioteca.pdf</t>
  </si>
  <si>
    <t>Manual de Organización y Funcionamiento del Área de Informática</t>
  </si>
  <si>
    <t>https://tsjtlaxcala.gob.mx/transparencia/SriaEjec/manualorganizacioninformatica.pdf</t>
  </si>
  <si>
    <t>Manual para la Administración y Organización de los Archivos de las Oficialías de Partes de los Juzgados del Poder Judicial del Estado</t>
  </si>
  <si>
    <t>https://tsjtlaxcala.gob.mx/transparencia/Fracciones_a63/I/manuales/MpAdmonORGArchiOfJuzgados.pdf</t>
  </si>
  <si>
    <t>Manual de Organización de Sala Civil Familiar</t>
  </si>
  <si>
    <t>https://tsjtlaxcala.gob.mx/transparencia/Fracciones_a63/I/manuales/MdO_SALACIVILFAMILIAR.pdf</t>
  </si>
  <si>
    <t>Manual de Organización de la Sala Penal y Especializada en Administración de Justicia para Adolescentes del Tribunal Superior de Justicia del Estado de Tlaxcala</t>
  </si>
  <si>
    <t>https://tsjtlaxcala.gob.mx/transparencia/Fracciones_a63/I/manuales/_11-MANUAL%20DE%20LA%20SALA%20PENAL%20Y%20ESPECIALIZADA%20EN%20ADMINISTRACI%C3%93N%20DE%20JUSTICIA%20PARA%20ADOLESCENTES-1.pdf</t>
  </si>
  <si>
    <t>Manual de Organización del Juzgado Mercantil y de Oralidad Mercantil y de la Sala de Audiciencias de los Juicios de Oralidad Mercantil</t>
  </si>
  <si>
    <t>21/03/2023</t>
  </si>
  <si>
    <t>https://tsjtlaxcala.gob.mx/transparencia/Fracciones_a63/I/manuales/MANUAL_jdo_MERCANTIL-CR-210323.pdf</t>
  </si>
  <si>
    <t>Manual para la Evaluación del Desempeño del Personal y de las y los Trabajadores con Situación de Vulnerabilidad (TCSV) del Poder Judicial del Estado de Tlaxcala</t>
  </si>
  <si>
    <t>https://tsjtlaxcala.gob.mx/transparencia/Fracciones_a63/I/manuales/MpEvaluayDesempe%C3%B1oPoderJudicial.pdf</t>
  </si>
  <si>
    <t>Manual de Organización y Procedimiento Administrativo, de Los Juzgados Laborales del Poder Judicial del Estado de Tlaxcala</t>
  </si>
  <si>
    <t>https://tsjtlaxcala.gob.mx/transparencia/Fracciones_a63/I/manuales/MOJuzgadosLaborales.pdf</t>
  </si>
  <si>
    <t>Manual de Procedimientos del Departamento de Soporte Técnico de la Dirección de Tecnologías de la Información y Comunicación del Poder Judicial del Estado</t>
  </si>
  <si>
    <t>https://tsjtlaxcala.gob.mx/transparencia/Fracciones_a63/I/manuales/MANUAL-TICS-050225.pdf</t>
  </si>
  <si>
    <t>Modelo de Gestión para los Juzgados Laborales del Poder Judicial</t>
  </si>
  <si>
    <t>08/11/2021</t>
  </si>
  <si>
    <t>https://tsjtlaxcala.gob.mx/transparencia/Fracciones_a63/I/lineamientos/Modelo_Gesti%C3%B3n_P_Juzgados_Laborales.pdf</t>
  </si>
  <si>
    <t>Guia Técnica para la elaboración de Manuales de Organización, Procedimientos y Lineamientos</t>
  </si>
  <si>
    <t>https://tsjtlaxcala.gob.mx/transparencia/Fracciones_a63/I/guias/GUIA_TECNICA_PARA_LA_ELABORACI%C3%93N_DE_MANUALES_DE_ORGANIZACI%C3%93N.PDF</t>
  </si>
  <si>
    <t>https://tsjtlaxcala.gob.mx/transparencia/Fracciones_a63/I/leyes/1t26_CPEUM-100426.pdf</t>
  </si>
  <si>
    <t>https://tsjtlaxcala.gob.mx/transparencia/Fracciones_a63/I/leyes/1t26-CodNalProCivyFam-150126.pdf</t>
  </si>
  <si>
    <t>https://tsjtlaxcala.gob.mx/transparencia/Fracciones_a63/I/leyes/1t26-lfederaltrabajo-150126.pdf</t>
  </si>
  <si>
    <t>https://tsjtlaxcala.gob.mx/transparencia/Fracciones_a63/I/leyes/1t26-Lgralrespadministrativas-151225.pdf</t>
  </si>
  <si>
    <t>Ley General para la Igualdad Sustantiva entre Mujeres y Hombres</t>
  </si>
  <si>
    <t>https://tsjtlaxcala.gob.mx/transparencia/Fracciones_a63/I/leyes/1t26-LGIgualdadSustantivaMujeresHombres-150126.pdf</t>
  </si>
  <si>
    <t>Ley General de Acceso de las Mujeres a una Vida Libre de Violencias</t>
  </si>
  <si>
    <t>https://tsjtlaxcala.gob.mx/transparencia/Fracciones_a63/I/leyes/1t26-LGAccesoMujeresVidaLibreV-150126.pdf</t>
  </si>
  <si>
    <t>https://tsjtlaxcala.gob.mx/transparencia/Fracciones_a63/I/leyes/1t26-LGDerechosNi%C3%B1osNAadolscentes-150126.pdf</t>
  </si>
  <si>
    <t>https://tsjtlaxcala.gob.mx/transparencia/Fracciones_a63/I/leyes/4t25-constitucion_Tlaxcala_301225.pdf</t>
  </si>
  <si>
    <t>https://tsjtlaxcala.gob.mx/transparencia/Fracciones_a63/I/leyes/1t26_codigo_penal_tlaxcala-270326.pdf</t>
  </si>
  <si>
    <t>https://tsjtlaxcala.gob.mx/transparencia/Fracciones_a63/I/leyes/1t26-Ley_de_transpararencia-tlax-120326.pdf</t>
  </si>
  <si>
    <t>https://tsjtlaxcala.gob.mx/transparencia/Fracciones_a63/I/leyes/1t26_Ley_de_turismo_300925.pdf</t>
  </si>
  <si>
    <t>https://tsjtlaxcala.gob.mx/transparencia/Fracciones_a63/I/leyes/1t26_Ley_de_protecciondatos-250326.pdf</t>
  </si>
  <si>
    <t>https://tsjtlaxcala.gob.mx/transparencia/Fracciones_a63/I/leyes/1t26-Ley_de_salud_detlax-180226.pdf</t>
  </si>
  <si>
    <t>https://tsjtlaxcala.gob.mx/transparencia/Fracciones_a63/I/leyes/1t26-091225-_Ley_de_los_derechosni%C3%B1osyadolescentes.pdf</t>
  </si>
  <si>
    <t>https://tsjtlaxcala.gob.mx/transparencia/Fracciones_a63/I/leyes/1t26-281125-Leyde%20ingresos-tlaxcala.pdf</t>
  </si>
  <si>
    <t>https://tsjtlaxcala.gob.mx/transparencia/Fracciones_a63/I/leyes/1T26-rEGLAMENTO-SERVICIOSOCIAL-100226.pdf</t>
  </si>
  <si>
    <t>Reglamento para la Prestación de Servicio Social, Prácticas Profesionales y Judiciales en el Poder Judicial del Estado de Tlaxcala</t>
  </si>
  <si>
    <t>https://tsjtlaxcala.gob.mx/transparencia/Fracciones_a63/I/leyes/1t26-LINEAMIENTOS%20COMIT%C3%89%20DE%20CERTIFICACI%C3%93N%20EN%20MATERIA%20CIVIL200226.pdf</t>
  </si>
  <si>
    <t>https://tsjtlaxcala.gob.mx/transparencia/Fracciones_a63/I/leyes/1t26-LINEAMIENTOS%20COMIT%C3%89%20DE%20CERTIFICACI%C3%93N%20EN%20MATERIA%20PENAL-200226.pdf</t>
  </si>
  <si>
    <t>https://tsjtlaxcala.gob.mx/transparencia/Fracciones_a63/I/leyes/1t26-codfedComercio-141125.pdf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</si>
</sst>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3" fillId="0" borderId="0" xfId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1" applyAlignment="1">
      <alignment wrapText="1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14" fontId="3" fillId="0" borderId="0" xfId="1" applyNumberFormat="1" applyAlignment="1">
      <alignment horizontal="left" wrapText="1"/>
    </xf>
    <xf numFmtId="0" fontId="0" fillId="3" borderId="0" xfId="0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sjtlaxcala.gob.mx/transparencia/Fracciones_a63/I/leyes/4T23-COD-FED_PROC_CIVILES-%20070623.pdf" TargetMode="External"/><Relationship Id="rId117" Type="http://schemas.openxmlformats.org/officeDocument/2006/relationships/hyperlink" Target="https://tsjtlaxcala.gob.mx/transparencia/Fracciones_a63/I/lineamientos/Lineamientos%20Fotocopiado191224.pdf" TargetMode="External"/><Relationship Id="rId21" Type="http://schemas.openxmlformats.org/officeDocument/2006/relationships/hyperlink" Target="https://tsjtlaxcala.gob.mx/transparencia/Fracciones_a63/I/leyes/4t25-LAmp161025.pdf" TargetMode="External"/><Relationship Id="rId42" Type="http://schemas.openxmlformats.org/officeDocument/2006/relationships/hyperlink" Target="https://tsjtlaxcala.gob.mx/transparencia/Fracciones_a63/I/leyes/3t25-LEY%20ORGANICA%20DE%20LA%20ADMINISTRACION%20PUBLICA%2027-08-25.pdf" TargetMode="External"/><Relationship Id="rId47" Type="http://schemas.openxmlformats.org/officeDocument/2006/relationships/hyperlink" Target="https://tsjtlaxcala.gob.mx/transparencia/Fracciones_a63/I/leyes/-LEY%20DE%20ATENCION%20A%20LAS%20PERSONAS%20ADULTAS%20MAYORES_140421.pdf" TargetMode="External"/><Relationship Id="rId63" Type="http://schemas.openxmlformats.org/officeDocument/2006/relationships/hyperlink" Target="https://tsjtlaxcala.gob.mx/transparencia/Fracciones_a63/I/3t24/3t24-LEY%20PARA%20PREVENIR_trata.pdf" TargetMode="External"/><Relationship Id="rId68" Type="http://schemas.openxmlformats.org/officeDocument/2006/relationships/hyperlink" Target="https://tsjtlaxcala.gob.mx/transparencia/Fracciones_a63/I/lineamientos/LINEAMIENTOS%20DE%20ADQUISICIONES,%20ARRENDAMIENTOS,%20SERVICIO%20Y%20OBRA%20P%C3%9ABLICA%20080321.pdf" TargetMode="External"/><Relationship Id="rId84" Type="http://schemas.openxmlformats.org/officeDocument/2006/relationships/hyperlink" Target="https://tsjtlaxcala.gob.mx/transparencia/Sria_Ejecutiva/l_asignacion_bmuebles_computo.pdf" TargetMode="External"/><Relationship Id="rId89" Type="http://schemas.openxmlformats.org/officeDocument/2006/relationships/hyperlink" Target="https://tsjtlaxcala.gob.mx/transparencia/Fracciones_a63/I/lineamientos/l_solucion_controversias_fed.pdf" TargetMode="External"/><Relationship Id="rId112" Type="http://schemas.openxmlformats.org/officeDocument/2006/relationships/hyperlink" Target="https://tsjtlaxcala.gob.mx/transparencia/Fracciones_a63/I/manuales/MANUAL_jdo_MERCANTIL-CR-210323.pdf" TargetMode="External"/><Relationship Id="rId133" Type="http://schemas.openxmlformats.org/officeDocument/2006/relationships/hyperlink" Target="https://tsjtlaxcala.gob.mx/transparencia/Fracciones_a63/I/lineamientos/2t25-LINEMIENTOS%20ALCOHOLIMETRO-210525.pdf" TargetMode="External"/><Relationship Id="rId138" Type="http://schemas.openxmlformats.org/officeDocument/2006/relationships/hyperlink" Target="https://tsjtlaxcala.gob.mx/transparencia/Fracciones_a63/I/leyes/3t25-Manual-ALMAC%C3%89N-210825.pdf" TargetMode="External"/><Relationship Id="rId154" Type="http://schemas.openxmlformats.org/officeDocument/2006/relationships/hyperlink" Target="https://tsjtlaxcala.gob.mx/transparencia/Fracciones_a63/I/leyes/3t25-LINEAMIENTOS%20GENERALES%20PARA%20EL%20CONTROL%20DE%20PUNTUALIDAD-300725.pdf" TargetMode="External"/><Relationship Id="rId159" Type="http://schemas.openxmlformats.org/officeDocument/2006/relationships/hyperlink" Target="https://tsjtlaxcala.gob.mx/transparencia/Fracciones_a63/I/leyes/3t25-lineamientos-dESIGNACI%C3%93N%20DE%20PERITOS-200825.pdf" TargetMode="External"/><Relationship Id="rId16" Type="http://schemas.openxmlformats.org/officeDocument/2006/relationships/hyperlink" Target="https://tsjtlaxcala.gob.mx/transparencia/Fracciones_a63/I/leyes/3t25-LF-PrevencionOperaciones-pro-ilicita-160725.pdf" TargetMode="External"/><Relationship Id="rId107" Type="http://schemas.openxmlformats.org/officeDocument/2006/relationships/hyperlink" Target="https://tsjtlaxcala.gob.mx/transparencia/SriaEjec/manualorganizacionbiblioteca.pdf" TargetMode="External"/><Relationship Id="rId11" Type="http://schemas.openxmlformats.org/officeDocument/2006/relationships/hyperlink" Target="https://tsjtlaxcala.gob.mx/transparencia/Fracciones_a63/I/2t24leyes/2t24-010424-Ley%20General%20de%20Victimas.pdf" TargetMode="External"/><Relationship Id="rId32" Type="http://schemas.openxmlformats.org/officeDocument/2006/relationships/hyperlink" Target="https://tsjtlaxcala.gob.mx/transparencia/Fracciones_a63/I/leyes/20141128_LEY%20DE%20PROCURACION%20_111111480.pdf" TargetMode="External"/><Relationship Id="rId37" Type="http://schemas.openxmlformats.org/officeDocument/2006/relationships/hyperlink" Target="https://tsjtlaxcala.gob.mx/transparencia/Fracciones_a63/I/leyes/3t25-LEY%20ORGANICA%20DEL%20PODER%20JUDICIAL%20DEL%20ESTADO%20DE%20TLAXCALA%2026-08-25.pdf" TargetMode="External"/><Relationship Id="rId53" Type="http://schemas.openxmlformats.org/officeDocument/2006/relationships/hyperlink" Target="https://tsjtlaxcala.gob.mx/transparencia/Fracciones_a63/I/leyes/2t23-L-adquisicionesarrendamiento-060103.pdf" TargetMode="External"/><Relationship Id="rId58" Type="http://schemas.openxmlformats.org/officeDocument/2006/relationships/hyperlink" Target="https://tsjtlaxcala.gob.mx/transparencia/Fracciones_a63/I/reglamentos/REGLAMENTO%20DE%20LA%20LEY%20QUE%20GARANTIZA%20EL%20ACCESO%20A%20LAS%20MUJERES%20A%20UNA%20VIDA%20LIBRE%20DE%20VIOLENCIA.pdf" TargetMode="External"/><Relationship Id="rId74" Type="http://schemas.openxmlformats.org/officeDocument/2006/relationships/hyperlink" Target="https://tsjtlaxcala.gob.mx/transparencia/Fracciones_a63/I/lineamientos/020824_LINEAMIENTOS_DE_DESINCORPORACION.pdf" TargetMode="External"/><Relationship Id="rId79" Type="http://schemas.openxmlformats.org/officeDocument/2006/relationships/hyperlink" Target="https://tsjtlaxcala.gob.mx/transparencia/Fracciones_a63/I/lineamientos/Lin_envioyrecepciondeExhortos_290618.pdf" TargetMode="External"/><Relationship Id="rId102" Type="http://schemas.openxmlformats.org/officeDocument/2006/relationships/hyperlink" Target="https://tsjtlaxcala.gob.mx/transparencia/SriaEjec/manualorganizacionsistemapenalacusatorio.pdf" TargetMode="External"/><Relationship Id="rId123" Type="http://schemas.openxmlformats.org/officeDocument/2006/relationships/hyperlink" Target="https://tsjtlaxcala.gob.mx/transparencia/Fracciones_a63/I/4t24/1t25-LINEAMIENTOS%20DE%20CAPACITACI%C3%93N.pdf" TargetMode="External"/><Relationship Id="rId128" Type="http://schemas.openxmlformats.org/officeDocument/2006/relationships/hyperlink" Target="https://tsjtlaxcala.gob.mx/transparencia/Fracciones_a63/I/4t24/4T24-131124-Lineamientos%20SIMCA.pdf" TargetMode="External"/><Relationship Id="rId144" Type="http://schemas.openxmlformats.org/officeDocument/2006/relationships/hyperlink" Target="https://tsjtlaxcala.gob.mx/transparencia/Fracciones_a63/I/leyes/3t25LINEAMIENTOS%20PARA%20EL%20CUIDADO%20DE%20LOS%20BIENES%20MUEBLES-300725.pdf" TargetMode="External"/><Relationship Id="rId149" Type="http://schemas.openxmlformats.org/officeDocument/2006/relationships/hyperlink" Target="https://tsjtlaxcala.gob.mx/transparencia/Fracciones_a63/I/lineamientos/CodigodeEtica_pj.PDF" TargetMode="External"/><Relationship Id="rId5" Type="http://schemas.openxmlformats.org/officeDocument/2006/relationships/hyperlink" Target="https://tsjtlaxcala.gob.mx/transparencia/leyes/convencion2.pdf" TargetMode="External"/><Relationship Id="rId90" Type="http://schemas.openxmlformats.org/officeDocument/2006/relationships/hyperlink" Target="https://tsjtlaxcala.gob.mx/transparencia/Fracciones_a63/I/lineamientos/LINEAMIENTOS_0402_2017.pdf" TargetMode="External"/><Relationship Id="rId95" Type="http://schemas.openxmlformats.org/officeDocument/2006/relationships/hyperlink" Target="https://tsjtlaxcala.gob.mx/transparencia/Fracciones_a63/I/manuales/MOJuzgadosLaborales.pdf" TargetMode="External"/><Relationship Id="rId160" Type="http://schemas.openxmlformats.org/officeDocument/2006/relationships/hyperlink" Target="https://tsjtlaxcala.gob.mx/transparencia/Fracciones_a63/I/leyes/1t26-LGDerechosNi%C3%B1osNAadolscentes-150126.pdf" TargetMode="External"/><Relationship Id="rId165" Type="http://schemas.openxmlformats.org/officeDocument/2006/relationships/hyperlink" Target="https://tsjtlaxcala.gob.mx/transparencia/Fracciones_a63/I/leyes/1t26-091225-_Ley_de_los_derechosni%C3%B1osyadolescentes.pdf" TargetMode="External"/><Relationship Id="rId22" Type="http://schemas.openxmlformats.org/officeDocument/2006/relationships/hyperlink" Target="https://tsjtlaxcala.gob.mx/transparencia/Fracciones_a63/I/leyes/4t25-Leyreglamentaria-IyII_Art105-141125.pdf" TargetMode="External"/><Relationship Id="rId27" Type="http://schemas.openxmlformats.org/officeDocument/2006/relationships/hyperlink" Target="https://tsjtlaxcala.gob.mx/transparencia/Fracciones_a63/I/leyes/LEY%20DE%20EJECUCION%20DE%20SANCIONES%20PENALES%20Y%20MEDIDAS%20RESTRICTIVAS%20DE%20LA%20LIBERTAD%20DEL%20ESTADO%20DE%20TLAXCALA.pdf" TargetMode="External"/><Relationship Id="rId43" Type="http://schemas.openxmlformats.org/officeDocument/2006/relationships/hyperlink" Target="https://tsjtlaxcala.gob.mx/transparencia/Fracciones_a63/I/2t24leyes/2t24-290424-Ley%20para%20personas%20con%20discapacidad.pdf" TargetMode="External"/><Relationship Id="rId48" Type="http://schemas.openxmlformats.org/officeDocument/2006/relationships/hyperlink" Target="https://tsjtlaxcala.gob.mx/transparencia/Fracciones_a63/I/leyes/-Ley%20de%20amnistia_280521.pdf" TargetMode="External"/><Relationship Id="rId64" Type="http://schemas.openxmlformats.org/officeDocument/2006/relationships/hyperlink" Target="https://tsjtlaxcala.gob.mx/transparencia/Fracciones_a63/I/lineamientos/lineamientos_090222.PDF" TargetMode="External"/><Relationship Id="rId69" Type="http://schemas.openxmlformats.org/officeDocument/2006/relationships/hyperlink" Target="https://tsjtlaxcala.gob.mx/transparencia/Fracciones_a63/I/lineamientos/OtorgamientoEstimulos2020.pdf" TargetMode="External"/><Relationship Id="rId113" Type="http://schemas.openxmlformats.org/officeDocument/2006/relationships/hyperlink" Target="https://tsjtlaxcala.gob.mx/transparencia/Fracciones_a63/I/manuales/MpEvaluayDesempe%C3%B1oPoderJudicial.pdf" TargetMode="External"/><Relationship Id="rId118" Type="http://schemas.openxmlformats.org/officeDocument/2006/relationships/hyperlink" Target="https://tsjtlaxcala.gob.mx/transparencia/Fracciones_a63/I/lineamientos/LINEAMIENTOS_CAFETER%C3%8DA_2024.pdf" TargetMode="External"/><Relationship Id="rId134" Type="http://schemas.openxmlformats.org/officeDocument/2006/relationships/hyperlink" Target="https://tsjtlaxcala.gob.mx/transparencia/Fracciones_a63/I/lineamientos/CJET-L-1T25-LINEAMIENTOS-ESTACIONAMIENTO-260325.pdf" TargetMode="External"/><Relationship Id="rId139" Type="http://schemas.openxmlformats.org/officeDocument/2006/relationships/hyperlink" Target="https://tsjtlaxcala.gob.mx/transparencia/Fracciones_a63/I/leyes/3t25-MANUAL%20DE%20ORGANIZACI%C3%93N%20DE%20LOS%20CACOFAMS.pdf" TargetMode="External"/><Relationship Id="rId80" Type="http://schemas.openxmlformats.org/officeDocument/2006/relationships/hyperlink" Target="https://tsjtlaxcala.gob.mx/transparencia/Fracciones_a63/I/lineamientos/Lineamientos_PracticantesJudiciales.pdf" TargetMode="External"/><Relationship Id="rId85" Type="http://schemas.openxmlformats.org/officeDocument/2006/relationships/hyperlink" Target="https://tsjtlaxcala.gob.mx/transparencia/Sria_Ejecutiva/l_asistencia.pdf" TargetMode="External"/><Relationship Id="rId150" Type="http://schemas.openxmlformats.org/officeDocument/2006/relationships/hyperlink" Target="https://tsjtlaxcala.gob.mx/transparencia/Fracciones_a63/I/leyes/4t25-constitucion_Tlaxcala_301225.pdf" TargetMode="External"/><Relationship Id="rId155" Type="http://schemas.openxmlformats.org/officeDocument/2006/relationships/hyperlink" Target="https://tsjtlaxcala.gob.mx/transparencia/Fracciones_a63/I/leyes/3t25LINEAMIENTOS%20PARA%20EL%20CUIDADO%20DE%20LOS%20BIENES%20MUEBLES-300725.pdf" TargetMode="External"/><Relationship Id="rId12" Type="http://schemas.openxmlformats.org/officeDocument/2006/relationships/hyperlink" Target="https://tsjtlaxcala.gob.mx/transparencia/Fracciones_a63/I/leyes/1t26-LGIgualdadSustantivaMujeresHombres-150126.pdf" TargetMode="External"/><Relationship Id="rId17" Type="http://schemas.openxmlformats.org/officeDocument/2006/relationships/hyperlink" Target="https://tsjtlaxcala.gob.mx/transparencia/Fracciones_a63/I/2t24leyes/2t24-010424-Ley%20Nacional%20de%20Mecanismos%20Alternativos%20de%20Solucion%20de%20Controversias.pdf" TargetMode="External"/><Relationship Id="rId33" Type="http://schemas.openxmlformats.org/officeDocument/2006/relationships/hyperlink" Target="https://tsjtlaxcala.gob.mx/transparencia/Fracciones_a63/I/leyes/ldatencionYproteccionASujetosMigrantes_1t2020.pdf" TargetMode="External"/><Relationship Id="rId38" Type="http://schemas.openxmlformats.org/officeDocument/2006/relationships/hyperlink" Target="https://tsjtlaxcala.gob.mx/transparencia/Fracciones_a63/I/l1t23/14%20Ley%20Violencia%20Familiar160323.pdf" TargetMode="External"/><Relationship Id="rId59" Type="http://schemas.openxmlformats.org/officeDocument/2006/relationships/hyperlink" Target="https://tsjtlaxcala.gob.mx/transparencia/Fracciones_a63/I/reglamentos/R.%20CONSEJO%20DEL%20C.%20JUD.%20-sep2023.pdf" TargetMode="External"/><Relationship Id="rId103" Type="http://schemas.openxmlformats.org/officeDocument/2006/relationships/hyperlink" Target="https://tsjtlaxcala.gob.mx/transparencia/Fracciones_a63/I/manuales/_14-MANUAL%20DE%20ORGANIZACI%C3%93N%20DE%20LOS%20JUZGADOS%20PENALES-1.pdf" TargetMode="External"/><Relationship Id="rId108" Type="http://schemas.openxmlformats.org/officeDocument/2006/relationships/hyperlink" Target="https://tsjtlaxcala.gob.mx/transparencia/SriaEjec/manualorganizacioninformatica.pdf" TargetMode="External"/><Relationship Id="rId124" Type="http://schemas.openxmlformats.org/officeDocument/2006/relationships/hyperlink" Target="https://tsjtlaxcala.gob.mx/transparencia/Fracciones_a63/I/4t24/1t25-LINEAMIENTOS%20PARA%20LA%20EVALUACI%C3%93N.pdf" TargetMode="External"/><Relationship Id="rId129" Type="http://schemas.openxmlformats.org/officeDocument/2006/relationships/hyperlink" Target="https://tsjtlaxcala.gob.mx/transparencia/Fracciones_a63/I/4t24/111224-Lineamientos_adquisici%C3%B3n_y_Admon._sustentenble.pdf" TargetMode="External"/><Relationship Id="rId54" Type="http://schemas.openxmlformats.org/officeDocument/2006/relationships/hyperlink" Target="https://tsjtlaxcala.gob.mx/transparencia/Fracciones_a63/I/leyes/1t24-Ley%20de%20Obras%20P%C3%BAblicas%20Tlaxcala%20y%20sus%20Municipios-240523.pdf" TargetMode="External"/><Relationship Id="rId70" Type="http://schemas.openxmlformats.org/officeDocument/2006/relationships/hyperlink" Target="https://tsjtlaxcala.gob.mx/transparencia/Fracciones_a63/I/lineamientos/LINEAMIENTOS_REANUDACI%C3%93N_DE_ACTIVIDADES_acdo02-20.pdf" TargetMode="External"/><Relationship Id="rId75" Type="http://schemas.openxmlformats.org/officeDocument/2006/relationships/hyperlink" Target="https://tsjtlaxcala.gob.mx/transparencia/Fracciones_a63/I/lineamientos/L-oficiacomun-cuautemoc060819.pdf" TargetMode="External"/><Relationship Id="rId91" Type="http://schemas.openxmlformats.org/officeDocument/2006/relationships/hyperlink" Target="https://tsjtlaxcala.gob.mx/transparencia/Fracciones_a63/I/manuales/MANUAL_UnificacionLibrosdeGobierno0317.pdf" TargetMode="External"/><Relationship Id="rId96" Type="http://schemas.openxmlformats.org/officeDocument/2006/relationships/hyperlink" Target="https://tsjtlaxcala.gob.mx/transparencia/Fracciones_a63/I/manuales/MdO_RECURSOSMATERIALES.pdf" TargetMode="External"/><Relationship Id="rId140" Type="http://schemas.openxmlformats.org/officeDocument/2006/relationships/hyperlink" Target="https://tsjtlaxcala.gob.mx/transparencia/Fracciones_a63/I/leyes/3t25-lineamientos-dESIGNACI%C3%93N%20DE%20PERITOS-200825.pdf" TargetMode="External"/><Relationship Id="rId145" Type="http://schemas.openxmlformats.org/officeDocument/2006/relationships/hyperlink" Target="https://tsjtlaxcala.gob.mx/transparencia/Fracciones_a63/I/leyes/3t25-LINEAMIENTOS%20GENERALES%20PARA%20EL%20CONTROL%20DE%20PUNTUALIDAD-300725.pdf" TargetMode="External"/><Relationship Id="rId161" Type="http://schemas.openxmlformats.org/officeDocument/2006/relationships/hyperlink" Target="https://tsjtlaxcala.gob.mx/transparencia/Fracciones_a63/I/leyes/1t26-Ley_de_transpararencia-tlax-120326.pdf" TargetMode="External"/><Relationship Id="rId166" Type="http://schemas.openxmlformats.org/officeDocument/2006/relationships/hyperlink" Target="https://tsjtlaxcala.gob.mx/transparencia/Fracciones_a63/I/leyes/1t26-281125-Leyde%20ingresos-tlaxcala.pdf" TargetMode="External"/><Relationship Id="rId1" Type="http://schemas.openxmlformats.org/officeDocument/2006/relationships/hyperlink" Target="https://tsjtlaxcala.gob.mx/transparencia/Fracciones_a63/I/leyesfederales/Pacto_Internacional_de_Derechos_Civiles_y_Politicos_1.pdf" TargetMode="External"/><Relationship Id="rId6" Type="http://schemas.openxmlformats.org/officeDocument/2006/relationships/hyperlink" Target="https://tsjtlaxcala.gob.mx/transparencia/Fracciones_a63/I/leyesfederales/ConvencionSobretodaslasFormasdeDiscriminaciondelaMujer020718.pdf" TargetMode="External"/><Relationship Id="rId15" Type="http://schemas.openxmlformats.org/officeDocument/2006/relationships/hyperlink" Target="https://tsjtlaxcala.gob.mx/transparencia/Fracciones_a63/I/leyes/1t25-LGTransparenciaAIP-200325.pdf" TargetMode="External"/><Relationship Id="rId23" Type="http://schemas.openxmlformats.org/officeDocument/2006/relationships/hyperlink" Target="https://tsjtlaxcala.gob.mx/transparencia/Fracciones_a63/I/leyes/1t26-codfedComercio-141125.pdf" TargetMode="External"/><Relationship Id="rId28" Type="http://schemas.openxmlformats.org/officeDocument/2006/relationships/hyperlink" Target="https://tsjtlaxcala.gob.mx/transparencia/Fracciones_a63/I/3t24/3t24-42_Ley_de_igualdad-270524.pdf" TargetMode="External"/><Relationship Id="rId36" Type="http://schemas.openxmlformats.org/officeDocument/2006/relationships/hyperlink" Target="https://tsjtlaxcala.gob.mx/transparencia/Fracciones_a63/I/leyes/4T23-L-PROCEDIMIENTO-ADMONTIVO-TLAX-031023.pdf" TargetMode="External"/><Relationship Id="rId49" Type="http://schemas.openxmlformats.org/officeDocument/2006/relationships/hyperlink" Target="https://tsjtlaxcala.gob.mx/transparencia/Fracciones_a63/I/1t22/LEY%20DE%20ADOPCIONES%20TLAXCALA%2025%2008%202020.pdf" TargetMode="External"/><Relationship Id="rId57" Type="http://schemas.openxmlformats.org/officeDocument/2006/relationships/hyperlink" Target="https://tsjtlaxcala.gob.mx/transparencia/Fracciones_a63/I/reglamentos/Reglamento%20Transparencia-140721.pdf" TargetMode="External"/><Relationship Id="rId106" Type="http://schemas.openxmlformats.org/officeDocument/2006/relationships/hyperlink" Target="https://tsjtlaxcala.gob.mx/transparencia/Fracciones_a63/I/manuales/mo.SEC.GRAL.ACUER%20270421--.pdf" TargetMode="External"/><Relationship Id="rId114" Type="http://schemas.openxmlformats.org/officeDocument/2006/relationships/hyperlink" Target="https://tsjtlaxcala.gob.mx/transparencia/Fracciones_a63/I/lineamientos/Modelo_Gesti%C3%B3n_P_Juzgados_Laborales.pdf" TargetMode="External"/><Relationship Id="rId119" Type="http://schemas.openxmlformats.org/officeDocument/2006/relationships/hyperlink" Target="https://tsjtlaxcala.gob.mx/transparencia/Fracciones_a63/I/lineamientos/0904--LINEAMIENTOSDESIISEJ-290824.pdf" TargetMode="External"/><Relationship Id="rId127" Type="http://schemas.openxmlformats.org/officeDocument/2006/relationships/hyperlink" Target="https://tsjtlaxcala.gob.mx/transparencia/Fracciones_a63/I/4t24/1t25-Lineamientos%20y%20Bases%20para%20la%20Invitaci%C3%B3n.pdf" TargetMode="External"/><Relationship Id="rId10" Type="http://schemas.openxmlformats.org/officeDocument/2006/relationships/hyperlink" Target="https://tsjtlaxcala.gob.mx/transparencia/Fracciones_a63/I/1t22/LEY%20GENERAL%20PARA%20PREVENIR%20Y%20SANCIONAR%20LOS%20DELITOS%20SECUESTRO%2020%2005%2021.pdf" TargetMode="External"/><Relationship Id="rId31" Type="http://schemas.openxmlformats.org/officeDocument/2006/relationships/hyperlink" Target="https://tsjtlaxcala.gob.mx/transparencia/Fracciones_a63/I/4t24/4t24-LMedios-impugnacion-TLX-231224.pdf" TargetMode="External"/><Relationship Id="rId44" Type="http://schemas.openxmlformats.org/officeDocument/2006/relationships/hyperlink" Target="https://tsjtlaxcala.gob.mx/transparencia/Fracciones_a63/I/leyes/3t25-LEY%20LABORAL%20DE%20LOS%20SERVIDORES%20PUBLICOS%2029-08-25.pdf" TargetMode="External"/><Relationship Id="rId52" Type="http://schemas.openxmlformats.org/officeDocument/2006/relationships/hyperlink" Target="https://tsjtlaxcala.gob.mx/transparencia/Fracciones_a63/I/leyes/2t23-L-proteccionvictimas-260423.pdf" TargetMode="External"/><Relationship Id="rId60" Type="http://schemas.openxmlformats.org/officeDocument/2006/relationships/hyperlink" Target="https://tsjtlaxcala.gob.mx/transparencia/Fracciones_a63/I/reglamentos/reglamentoPJTlax.pdf" TargetMode="External"/><Relationship Id="rId65" Type="http://schemas.openxmlformats.org/officeDocument/2006/relationships/hyperlink" Target="https://tsjtlaxcala.gob.mx/transparencia/Fracciones_a63/I/lineamientos/22-LINEAMIENTOS_PARA_LA_PRESTACI%C3%93Ndeservicios-140122--.pdf" TargetMode="External"/><Relationship Id="rId73" Type="http://schemas.openxmlformats.org/officeDocument/2006/relationships/hyperlink" Target="https://tsjtlaxcala.gob.mx/transparencia/Fracciones_a63/I/lineamientos/LINEAMIENTOS%20DE%20CARRERA%20JUDICIAL---1.pdf" TargetMode="External"/><Relationship Id="rId78" Type="http://schemas.openxmlformats.org/officeDocument/2006/relationships/hyperlink" Target="https://tsjtlaxcala.gob.mx/transparencia/Fracciones_a63/I/lineamientos/L_ctrol_acceso_credenciales.pdf" TargetMode="External"/><Relationship Id="rId81" Type="http://schemas.openxmlformats.org/officeDocument/2006/relationships/hyperlink" Target="https://tsjtlaxcala.gob.mx/transparencia/Fracciones_a63/I/lineamientos/LINEAMIENTOS_DEL_AREA_DE_LITIGANTES.pdf" TargetMode="External"/><Relationship Id="rId86" Type="http://schemas.openxmlformats.org/officeDocument/2006/relationships/hyperlink" Target="https://tsjtlaxcala.gob.mx/transparencia/Sria_Ejecutiva/l_estacionamiento.pdf" TargetMode="External"/><Relationship Id="rId94" Type="http://schemas.openxmlformats.org/officeDocument/2006/relationships/hyperlink" Target="https://tsjtlaxcala.gob.mx/transparencia/SriaEjec/manualorganizacioncontraloria.pdf" TargetMode="External"/><Relationship Id="rId99" Type="http://schemas.openxmlformats.org/officeDocument/2006/relationships/hyperlink" Target="https://tsjtlaxcala.gob.mx/transparencia/Fracciones_a63/I/manuales/_15-MANUAL%20DE%20ORGANIZACI%C3%93N%20DEL%20INSTITUTO%20DE%20ESPECIALIZACI%C3%93N%20DEL%20TSJ-2.pdf" TargetMode="External"/><Relationship Id="rId101" Type="http://schemas.openxmlformats.org/officeDocument/2006/relationships/hyperlink" Target="https://tsjtlaxcala.gob.mx/transparencia/SriaEjec/manualinformesmensuales.pdf" TargetMode="External"/><Relationship Id="rId122" Type="http://schemas.openxmlformats.org/officeDocument/2006/relationships/hyperlink" Target="https://tsjtlaxcala.gob.mx/transparencia/Fracciones_a63/I/4t24/L-VIDEO-VIGILANCIA-PJ-050325.pdf" TargetMode="External"/><Relationship Id="rId130" Type="http://schemas.openxmlformats.org/officeDocument/2006/relationships/hyperlink" Target="https://tsjtlaxcala.gob.mx/transparencia/Fracciones_a63/I/leyes/2t25-Ley_de_mecanismsolcontroversias-120325.pdf" TargetMode="External"/><Relationship Id="rId135" Type="http://schemas.openxmlformats.org/officeDocument/2006/relationships/hyperlink" Target="https://tsjtlaxcala.gob.mx/transparencia/Fracciones_a63/I/leyes/3t25-REGLAMENTO%20DE%20LOS%20CECOFAMS.pdf" TargetMode="External"/><Relationship Id="rId143" Type="http://schemas.openxmlformats.org/officeDocument/2006/relationships/hyperlink" Target="https://tsjtlaxcala.gob.mx/transparencia/Fracciones_a63/I/leyes/3t25-LINEAMIENTOS%20PARA%20LA%20OPERATIVIDAD%20DEL%20JUZGADO%20DE%20EXHORTOS-300725.pdf" TargetMode="External"/><Relationship Id="rId148" Type="http://schemas.openxmlformats.org/officeDocument/2006/relationships/hyperlink" Target="https://tsjtlaxcala.gob.mx/transparencia/Fracciones_a63/I/codigos/codigoPROCEDIMIENTOSPENALEStlax.pdf" TargetMode="External"/><Relationship Id="rId151" Type="http://schemas.openxmlformats.org/officeDocument/2006/relationships/hyperlink" Target="https://tsjtlaxcala.gob.mx/transparencia/Fracciones_a63/I/leyes/1t26_codigo_penal_tlaxcala-270326.pdf" TargetMode="External"/><Relationship Id="rId156" Type="http://schemas.openxmlformats.org/officeDocument/2006/relationships/hyperlink" Target="https://tsjtlaxcala.gob.mx/transparencia/Fracciones_a63/I/leyes/3t25-LINEAMIENTOS%20PARA%20LA%20OPERATIVIDAD%20DEL%20JUZGADO%20DE%20EXHORTOS-300725.pdf" TargetMode="External"/><Relationship Id="rId164" Type="http://schemas.openxmlformats.org/officeDocument/2006/relationships/hyperlink" Target="https://tsjtlaxcala.gob.mx/transparencia/Fracciones_a63/I/leyes/1t26-Ley_de_salud_detlax-180226.pdf" TargetMode="External"/><Relationship Id="rId4" Type="http://schemas.openxmlformats.org/officeDocument/2006/relationships/hyperlink" Target="https://tsjtlaxcala.gob.mx/transparencia/Fracciones_a63/I/leyesfederales/ConvencionSobreDerechosdelNino020718.pdf" TargetMode="External"/><Relationship Id="rId9" Type="http://schemas.openxmlformats.org/officeDocument/2006/relationships/hyperlink" Target="https://tsjtlaxcala.gob.mx/transparencia/Fracciones_a63/I/leyes/4t25-LeyGeneral-erradicardelitos_141125.pdf" TargetMode="External"/><Relationship Id="rId13" Type="http://schemas.openxmlformats.org/officeDocument/2006/relationships/hyperlink" Target="https://tsjtlaxcala.gob.mx/transparencia/Fracciones_a63/I/leyes/1t26-LGAccesoMujeresVidaLibreV-150126.pdf" TargetMode="External"/><Relationship Id="rId18" Type="http://schemas.openxmlformats.org/officeDocument/2006/relationships/hyperlink" Target="https://tsjtlaxcala.gob.mx/transparencia/Fracciones_a63/I/4T22-LEY%20NACIONAL%20DEL%20SISTEMA%20INTEGRAL%20DE%20JUSTICIA%20PENAL%20PARA%20ADOLESCENTES%20201222.pdf" TargetMode="External"/><Relationship Id="rId39" Type="http://schemas.openxmlformats.org/officeDocument/2006/relationships/hyperlink" Target="https://tsjtlaxcala.gob.mx/transparencia/Fracciones_a63/I/4t24/4t24_Ley_que_gar-libre-dviolencia-tlx-190924.pdf" TargetMode="External"/><Relationship Id="rId109" Type="http://schemas.openxmlformats.org/officeDocument/2006/relationships/hyperlink" Target="https://tsjtlaxcala.gob.mx/transparencia/Fracciones_a63/I/manuales/MpAdmonORGArchiOfJuzgados.pdf" TargetMode="External"/><Relationship Id="rId34" Type="http://schemas.openxmlformats.org/officeDocument/2006/relationships/hyperlink" Target="https://tsjtlaxcala.gob.mx/transparencia/Fracciones_a63/I/leyes/L-responsabilidadesSP120418.pdf" TargetMode="External"/><Relationship Id="rId50" Type="http://schemas.openxmlformats.org/officeDocument/2006/relationships/hyperlink" Target="https://tsjtlaxcala.gob.mx/transparencia/Fracciones_a63/I/4t24/4t24-Ley_de_instiyproc-electorales-tlax231224.pdf" TargetMode="External"/><Relationship Id="rId55" Type="http://schemas.openxmlformats.org/officeDocument/2006/relationships/hyperlink" Target="https://tsjtlaxcala.gob.mx/transparencia/Fracciones_a63/I/reglamentos/Reglamento%20Transparencia-140721.pdf" TargetMode="External"/><Relationship Id="rId76" Type="http://schemas.openxmlformats.org/officeDocument/2006/relationships/hyperlink" Target="https://tsjtlaxcala.gob.mx/transparencia/Fracciones_a63/I/lineamientos/l_uniformes_cdjudicial.pdf" TargetMode="External"/><Relationship Id="rId97" Type="http://schemas.openxmlformats.org/officeDocument/2006/relationships/hyperlink" Target="https://tsjtlaxcala.gob.mx/transparencia/Fracciones_a63/I/manuales/ManualDeOrganizacionSEjecutiva.pdf" TargetMode="External"/><Relationship Id="rId104" Type="http://schemas.openxmlformats.org/officeDocument/2006/relationships/hyperlink" Target="https://tsjtlaxcala.gob.mx/transparencia/Fracciones_a63/I/manuales/_12-MANUAL%20DE%20ORANIZACI%C3%93N%20DE%20JUZGADOS%20FAMILIARES-1.pdf" TargetMode="External"/><Relationship Id="rId120" Type="http://schemas.openxmlformats.org/officeDocument/2006/relationships/hyperlink" Target="https://tsjtlaxcala.gob.mx/transparencia/Fracciones_a63/I/manuales/MANUAL-TICS-050225.pdf" TargetMode="External"/><Relationship Id="rId125" Type="http://schemas.openxmlformats.org/officeDocument/2006/relationships/hyperlink" Target="https://tsjtlaxcala.gob.mx/transparencia/Fracciones_a63/I/4t24/1t25-LINEAMIENTOS%20DE%20CREACI%C3%93N%20DE%20PLATAFORMA.pdf" TargetMode="External"/><Relationship Id="rId141" Type="http://schemas.openxmlformats.org/officeDocument/2006/relationships/hyperlink" Target="https://tsjtlaxcala.gob.mx/transparencia/Fracciones_a63/I/leyes/3T25-LINEAMIENTOS%20PASAJES-220725.pdf" TargetMode="External"/><Relationship Id="rId146" Type="http://schemas.openxmlformats.org/officeDocument/2006/relationships/hyperlink" Target="https://tsjtlaxcala.gob.mx/transparencia/Fracciones_a63/I/3t24/3t24-1_codigo_civil_tlaxcala-180624.pdf" TargetMode="External"/><Relationship Id="rId167" Type="http://schemas.openxmlformats.org/officeDocument/2006/relationships/hyperlink" Target="https://tsjtlaxcala.gob.mx/transparencia/Fracciones_a63/I/leyes/1T26-rEGLAMENTO-SERVICIOSOCIAL-100226.pdf" TargetMode="External"/><Relationship Id="rId7" Type="http://schemas.openxmlformats.org/officeDocument/2006/relationships/hyperlink" Target="https://tsjtlaxcala.gob.mx/transparencia/Fracciones_a63/I/leyes/1t26-Lgralrespadministrativas-151225.pdf" TargetMode="External"/><Relationship Id="rId71" Type="http://schemas.openxmlformats.org/officeDocument/2006/relationships/hyperlink" Target="https://tsjtlaxcala.gob.mx/transparencia/Fracciones_a63/I/lineamientos/LINEAMIENTOS%20AUSTERIDAD2022.pdf" TargetMode="External"/><Relationship Id="rId92" Type="http://schemas.openxmlformats.org/officeDocument/2006/relationships/hyperlink" Target="https://tsjtlaxcala.gob.mx/transparencia/SriaEjec/manualorganizacionceja.pdf" TargetMode="External"/><Relationship Id="rId162" Type="http://schemas.openxmlformats.org/officeDocument/2006/relationships/hyperlink" Target="https://tsjtlaxcala.gob.mx/transparencia/Fracciones_a63/I/leyes/1t26_Ley_de_turismo_300925.pdf" TargetMode="External"/><Relationship Id="rId2" Type="http://schemas.openxmlformats.org/officeDocument/2006/relationships/hyperlink" Target="https://tsjtlaxcala.gob.mx/transparencia/Fracciones_a63/I/leyesfederales/ConvencionAmericanaSobreDerechosHumanos020718.pdf" TargetMode="External"/><Relationship Id="rId29" Type="http://schemas.openxmlformats.org/officeDocument/2006/relationships/hyperlink" Target="https://tsjtlaxcala.gob.mx/transparencia/Fracciones_a63/I/leyes/2t23-JusticiapAdolscentes-260423.pdf" TargetMode="External"/><Relationship Id="rId24" Type="http://schemas.openxmlformats.org/officeDocument/2006/relationships/hyperlink" Target="https://tsjtlaxcala.gob.mx/transparencia/Fracciones_a63/I/leyes/4t25-CNacionalProcedimientosP-281125.pdf" TargetMode="External"/><Relationship Id="rId40" Type="http://schemas.openxmlformats.org/officeDocument/2006/relationships/hyperlink" Target="https://tsjtlaxcala.gob.mx/transparencia/Fracciones_a63/I/leyes/3t2-%20040918-LEY%20DE%20LA%20JUVENTUD%20TLAXCALA.pdf" TargetMode="External"/><Relationship Id="rId45" Type="http://schemas.openxmlformats.org/officeDocument/2006/relationships/hyperlink" Target="https://tsjtlaxcala.gob.mx/transparencia/Fracciones_a63/I/4T22-LEY%20ORG%20MINISTERIO%20P%C3%9ABLICOTLX%20281122.pdf" TargetMode="External"/><Relationship Id="rId66" Type="http://schemas.openxmlformats.org/officeDocument/2006/relationships/hyperlink" Target="https://tsjtlaxcala.gob.mx/transparencia/Fracciones_a63/I/lineamientos/LINEAMIENTOS_ELABORACI%C3%93N_Y_PUBLICACI%C3%93N_SENTENCIAS_DEL_PJ-131223.pdf" TargetMode="External"/><Relationship Id="rId87" Type="http://schemas.openxmlformats.org/officeDocument/2006/relationships/hyperlink" Target="https://tsjtlaxcala.gob.mx/transparencia/Sria_Ejecutiva/l_uso_manejo_infraestructura.pdf" TargetMode="External"/><Relationship Id="rId110" Type="http://schemas.openxmlformats.org/officeDocument/2006/relationships/hyperlink" Target="https://tsjtlaxcala.gob.mx/transparencia/Fracciones_a63/I/manuales/MdO_SALACIVILFAMILIAR.pdf" TargetMode="External"/><Relationship Id="rId115" Type="http://schemas.openxmlformats.org/officeDocument/2006/relationships/hyperlink" Target="https://tsjtlaxcala.gob.mx/transparencia/Fracciones_a63/I/guias/GUIA_TECNICA_PARA_LA_ELABORACI%C3%93N_DE_MANUALES_DE_ORGANIZACI%C3%93N.PDF" TargetMode="External"/><Relationship Id="rId131" Type="http://schemas.openxmlformats.org/officeDocument/2006/relationships/hyperlink" Target="https://tsjtlaxcala.gob.mx/transparencia/Fracciones_a63/I/leyes/1t26-LINEAMIENTOS%20COMIT%C3%89%20DE%20CERTIFICACI%C3%93N%20EN%20MATERIA%20CIVIL200226.pdf" TargetMode="External"/><Relationship Id="rId136" Type="http://schemas.openxmlformats.org/officeDocument/2006/relationships/hyperlink" Target="https://tsjtlaxcala.gob.mx/transparencia/Fracciones_a63/I/leyes/2t25-reglamento-CEJA-160725.pdf" TargetMode="External"/><Relationship Id="rId157" Type="http://schemas.openxmlformats.org/officeDocument/2006/relationships/hyperlink" Target="https://tsjtlaxcala.gob.mx/transparencia/Fracciones_a63/I/leyes/3t25-LINEAMIENTOS%20ENTREGA-RECEPCI%C3%93N-300725.pdf" TargetMode="External"/><Relationship Id="rId61" Type="http://schemas.openxmlformats.org/officeDocument/2006/relationships/hyperlink" Target="https://tsjtlaxcala.gob.mx/transparencia/Fracciones_a63/I/reglamentos/Reglamento_ninos_y_adolescentes.pdf" TargetMode="External"/><Relationship Id="rId82" Type="http://schemas.openxmlformats.org/officeDocument/2006/relationships/hyperlink" Target="https://tsjtlaxcala.gob.mx/transparencia/SriaEjec/lineamientospeajesdiligenciarios.pdf" TargetMode="External"/><Relationship Id="rId152" Type="http://schemas.openxmlformats.org/officeDocument/2006/relationships/hyperlink" Target="https://tsjtlaxcala.gob.mx/transparencia/Fracciones_a63/I/leyes/1t26_CPEUM-100426.pdf" TargetMode="External"/><Relationship Id="rId19" Type="http://schemas.openxmlformats.org/officeDocument/2006/relationships/hyperlink" Target="https://tsjtlaxcala.gob.mx/transparencia/Fracciones_a63/I/leyes/2t25-LGSociedadesMercantiles-301224.pdf" TargetMode="External"/><Relationship Id="rId14" Type="http://schemas.openxmlformats.org/officeDocument/2006/relationships/hyperlink" Target="https://tsjtlaxcala.gob.mx/transparencia/Fracciones_a63/I/1t22/LGPISTdegradantes%20%2028%2004%2022.pdf" TargetMode="External"/><Relationship Id="rId30" Type="http://schemas.openxmlformats.org/officeDocument/2006/relationships/hyperlink" Target="https://tsjtlaxcala.gob.mx/transparencia/Fracciones_a63/I/leyes/20190618_LEY%20DE%20LA%20COMISION-DERECHOS%20HUMANOS.pdf" TargetMode="External"/><Relationship Id="rId35" Type="http://schemas.openxmlformats.org/officeDocument/2006/relationships/hyperlink" Target="https://tsjtlaxcala.gob.mx/transparencia/Fracciones_a63/I/leyes/L_Control%20constituional22-11-2016.pdf" TargetMode="External"/><Relationship Id="rId56" Type="http://schemas.openxmlformats.org/officeDocument/2006/relationships/hyperlink" Target="https://tsjtlaxcala.gob.mx/transparencia/Fracciones_a63/I/reglamentos/REGLAMENTO%20DE%20LA%20COMISION%20DE%20ETICA%20JUDICIAL%20DEL%20ESTADO%20DE%20TLAXCALA.pdf" TargetMode="External"/><Relationship Id="rId77" Type="http://schemas.openxmlformats.org/officeDocument/2006/relationships/hyperlink" Target="https://tsjtlaxcala.gob.mx/transparencia/Fracciones_a63/I/lineamientos/L_respetar_DHumanos_19.pdf" TargetMode="External"/><Relationship Id="rId100" Type="http://schemas.openxmlformats.org/officeDocument/2006/relationships/hyperlink" Target="https://tsjtlaxcala.gob.mx/transparencia/SriaEjec/manualorganizacionyoperaciontesoreria.pdf" TargetMode="External"/><Relationship Id="rId105" Type="http://schemas.openxmlformats.org/officeDocument/2006/relationships/hyperlink" Target="https://tsjtlaxcala.gob.mx/transparencia/Fracciones_a63/I/manuales/_10-MANUAL%20ORGANIZACI%C3%93N%20DE%20LOS%20JUZGADOS%20CIVILES-1.pdf" TargetMode="External"/><Relationship Id="rId126" Type="http://schemas.openxmlformats.org/officeDocument/2006/relationships/hyperlink" Target="https://tsjtlaxcala.gob.mx/transparencia/Fracciones_a63/I/4t24/1t25-LINEAMIENTOS%20DE%20CREACI%C3%93Ndesistemas.pdf" TargetMode="External"/><Relationship Id="rId147" Type="http://schemas.openxmlformats.org/officeDocument/2006/relationships/hyperlink" Target="https://tsjtlaxcala.gob.mx/transparencia/Fracciones_a63/I/codigos/CodProCiv_040918.pdf" TargetMode="External"/><Relationship Id="rId8" Type="http://schemas.openxmlformats.org/officeDocument/2006/relationships/hyperlink" Target="https://tsjtlaxcala.gob.mx/transparencia/Fracciones_a63/I/3t24/3t24-LGTitOperacionesdCredito-260324.pdf" TargetMode="External"/><Relationship Id="rId51" Type="http://schemas.openxmlformats.org/officeDocument/2006/relationships/hyperlink" Target="https://tsjtlaxcala.gob.mx/transparencia/Fracciones_a63/I/leyes/4T23-L-ARCHIVOS-TLAX-031023.pdf" TargetMode="External"/><Relationship Id="rId72" Type="http://schemas.openxmlformats.org/officeDocument/2006/relationships/hyperlink" Target="https://tsjtlaxcala.gob.mx/transparencia/Fracciones_a63/I/lineamientos/LINEAMIENTOS%20DE%20SALUD-100724--.pdf" TargetMode="External"/><Relationship Id="rId93" Type="http://schemas.openxmlformats.org/officeDocument/2006/relationships/hyperlink" Target="https://tsjtlaxcala.gob.mx/transparencia/Fracciones_a63/I/manuales/MANUAL_AUDITORIA_CTRALORIA_2017.pdf" TargetMode="External"/><Relationship Id="rId98" Type="http://schemas.openxmlformats.org/officeDocument/2006/relationships/hyperlink" Target="https://tsjtlaxcala.gob.mx/transparencia/SriaEjec/manualorganizacionarchivojudicial.pdf" TargetMode="External"/><Relationship Id="rId121" Type="http://schemas.openxmlformats.org/officeDocument/2006/relationships/hyperlink" Target="https://tsjtlaxcala.gob.mx/transparencia/Fracciones_a63/I/lineamientos/CJET-AG-01-2024-171024-reg-nal-oblig-aimentarias.pdf" TargetMode="External"/><Relationship Id="rId142" Type="http://schemas.openxmlformats.org/officeDocument/2006/relationships/hyperlink" Target="https://tsjtlaxcala.gob.mx/transparencia/Fracciones_a63/I/leyes/3t25-LINEAMIENTOS%20ENTREGA-RECEPCI%C3%93N-300725.pdf" TargetMode="External"/><Relationship Id="rId163" Type="http://schemas.openxmlformats.org/officeDocument/2006/relationships/hyperlink" Target="https://tsjtlaxcala.gob.mx/transparencia/Fracciones_a63/I/leyes/1t26_Ley_de_protecciondatos-250326.pdf" TargetMode="External"/><Relationship Id="rId3" Type="http://schemas.openxmlformats.org/officeDocument/2006/relationships/hyperlink" Target="https://tsjtlaxcala.gob.mx/transparencia/leyes/pacto2.pdf" TargetMode="External"/><Relationship Id="rId25" Type="http://schemas.openxmlformats.org/officeDocument/2006/relationships/hyperlink" Target="https://tsjtlaxcala.gob.mx/transparencia/Fracciones_a63/I/leyes/1t26-CodNalProCivyFam-150126.pdf" TargetMode="External"/><Relationship Id="rId46" Type="http://schemas.openxmlformats.org/officeDocument/2006/relationships/hyperlink" Target="https://tsjtlaxcala.gob.mx/transparencia/Fracciones_a63/I/leyes/20191014_leydelsistemaanticorrupcion.pdf" TargetMode="External"/><Relationship Id="rId67" Type="http://schemas.openxmlformats.org/officeDocument/2006/relationships/hyperlink" Target="https://tsjtlaxcala.gob.mx/transparencia/Fracciones_a63/I/lineamientos/L_NOTIFICACIONES.pdf" TargetMode="External"/><Relationship Id="rId116" Type="http://schemas.openxmlformats.org/officeDocument/2006/relationships/hyperlink" Target="https://tsjtlaxcala.gob.mx/transparencia/Fracciones_a63/I/lineamientos/Lineamientos%20y%20Politicas%20TIC%C2%B4S-.pdf" TargetMode="External"/><Relationship Id="rId137" Type="http://schemas.openxmlformats.org/officeDocument/2006/relationships/hyperlink" Target="https://tsjtlaxcala.gob.mx/transparencia/Fracciones_a63/I/4t24/1t25-Reglamento%20Interno-MASC.pdf" TargetMode="External"/><Relationship Id="rId158" Type="http://schemas.openxmlformats.org/officeDocument/2006/relationships/hyperlink" Target="https://tsjtlaxcala.gob.mx/transparencia/Fracciones_a63/I/leyes/3T25-LINEAMIENTOS%20PASAJES-220725.pdf" TargetMode="External"/><Relationship Id="rId20" Type="http://schemas.openxmlformats.org/officeDocument/2006/relationships/hyperlink" Target="https://tsjtlaxcala.gob.mx/transparencia/Fracciones_a63/I/leyes/1t26-lfederaltrabajo-150126.pdf" TargetMode="External"/><Relationship Id="rId41" Type="http://schemas.openxmlformats.org/officeDocument/2006/relationships/hyperlink" Target="https://tsjtlaxcala.gob.mx/transparencia/Fracciones_a63/I/leyes/L-EntParaestatales120418.pdf" TargetMode="External"/><Relationship Id="rId62" Type="http://schemas.openxmlformats.org/officeDocument/2006/relationships/hyperlink" Target="https://tsjtlaxcala.gob.mx/transparencia/Fracciones_a63/I/reglamentos/ReglamentoLeyde%20AdopcionesEdo_041018.pdf" TargetMode="External"/><Relationship Id="rId83" Type="http://schemas.openxmlformats.org/officeDocument/2006/relationships/hyperlink" Target="https://tsjtlaxcala.gob.mx/transparencia/Sria_Ejecutiva/l_admon_sustentable.pdf" TargetMode="External"/><Relationship Id="rId88" Type="http://schemas.openxmlformats.org/officeDocument/2006/relationships/hyperlink" Target="https://tsjtlaxcala.gob.mx/transparencia/Fracciones_a63/I/lineamientos/l_certificacion_facilitadores.pdf" TargetMode="External"/><Relationship Id="rId111" Type="http://schemas.openxmlformats.org/officeDocument/2006/relationships/hyperlink" Target="https://tsjtlaxcala.gob.mx/transparencia/Fracciones_a63/I/manuales/_11-MANUAL%20DE%20LA%20SALA%20PENAL%20Y%20ESPECIALIZADA%20EN%20ADMINISTRACI%C3%93N%20DE%20JUSTICIA%20PARA%20ADOLESCENTES-1.pdf" TargetMode="External"/><Relationship Id="rId132" Type="http://schemas.openxmlformats.org/officeDocument/2006/relationships/hyperlink" Target="https://tsjtlaxcala.gob.mx/transparencia/Fracciones_a63/I/leyes/1t26-LINEAMIENTOS%20COMIT%C3%89%20DE%20CERTIFICACI%C3%93N%20EN%20MATERIA%20PENAL-200226.pdf" TargetMode="External"/><Relationship Id="rId153" Type="http://schemas.openxmlformats.org/officeDocument/2006/relationships/hyperlink" Target="https://tsjtlaxcala.gob.mx/transparencia/Fracciones_a63/I/leyes/4t25-codigofinancierotlaxcala-2811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tabSelected="1" topLeftCell="A63" workbookViewId="0">
      <selection activeCell="E183" sqref="E1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2026</v>
      </c>
      <c r="B8" s="2">
        <v>46023</v>
      </c>
      <c r="C8" s="2">
        <v>46112</v>
      </c>
      <c r="D8" t="s">
        <v>38</v>
      </c>
      <c r="E8" s="3" t="s">
        <v>67</v>
      </c>
      <c r="F8" t="s">
        <v>68</v>
      </c>
      <c r="G8" s="4">
        <v>41718</v>
      </c>
      <c r="H8" s="5" t="s">
        <v>69</v>
      </c>
      <c r="I8" s="6" t="s">
        <v>70</v>
      </c>
      <c r="J8" s="4">
        <v>41718</v>
      </c>
    </row>
    <row r="9" spans="1:11" ht="60" x14ac:dyDescent="0.25">
      <c r="A9">
        <v>2026</v>
      </c>
      <c r="B9" s="2">
        <v>46023</v>
      </c>
      <c r="C9" s="2">
        <v>46112</v>
      </c>
      <c r="D9" t="s">
        <v>38</v>
      </c>
      <c r="E9" s="3" t="s">
        <v>71</v>
      </c>
      <c r="F9" t="s">
        <v>72</v>
      </c>
      <c r="G9" t="s">
        <v>72</v>
      </c>
      <c r="H9" s="7" t="s">
        <v>73</v>
      </c>
      <c r="I9" s="6" t="s">
        <v>70</v>
      </c>
      <c r="J9" t="s">
        <v>72</v>
      </c>
    </row>
    <row r="10" spans="1:11" ht="30" x14ac:dyDescent="0.25">
      <c r="A10">
        <v>2026</v>
      </c>
      <c r="B10" s="2">
        <v>46023</v>
      </c>
      <c r="C10" s="2">
        <v>46112</v>
      </c>
      <c r="D10" t="s">
        <v>38</v>
      </c>
      <c r="E10" s="3" t="s">
        <v>74</v>
      </c>
      <c r="F10" s="8">
        <v>29718</v>
      </c>
      <c r="G10" s="8">
        <v>29718</v>
      </c>
      <c r="H10" s="7" t="s">
        <v>75</v>
      </c>
      <c r="I10" s="6" t="s">
        <v>70</v>
      </c>
      <c r="J10" s="8">
        <v>29718</v>
      </c>
    </row>
    <row r="11" spans="1:11" ht="60" x14ac:dyDescent="0.25">
      <c r="A11">
        <v>2026</v>
      </c>
      <c r="B11" s="2">
        <v>46023</v>
      </c>
      <c r="C11" s="2">
        <v>46112</v>
      </c>
      <c r="D11" t="s">
        <v>38</v>
      </c>
      <c r="E11" s="9" t="s">
        <v>76</v>
      </c>
      <c r="F11" s="8">
        <v>33263</v>
      </c>
      <c r="G11" t="s">
        <v>77</v>
      </c>
      <c r="H11" s="7" t="s">
        <v>78</v>
      </c>
      <c r="I11" s="6" t="s">
        <v>70</v>
      </c>
      <c r="J11" t="s">
        <v>77</v>
      </c>
    </row>
    <row r="12" spans="1:11" ht="45" x14ac:dyDescent="0.25">
      <c r="A12">
        <v>2026</v>
      </c>
      <c r="B12" s="2">
        <v>46023</v>
      </c>
      <c r="C12" s="2">
        <v>46112</v>
      </c>
      <c r="D12" t="s">
        <v>38</v>
      </c>
      <c r="E12" s="3" t="s">
        <v>79</v>
      </c>
      <c r="F12" t="s">
        <v>80</v>
      </c>
      <c r="G12" t="s">
        <v>80</v>
      </c>
      <c r="H12" s="7" t="s">
        <v>81</v>
      </c>
      <c r="I12" s="6" t="s">
        <v>70</v>
      </c>
      <c r="J12" t="s">
        <v>80</v>
      </c>
    </row>
    <row r="13" spans="1:11" ht="75" x14ac:dyDescent="0.25">
      <c r="A13">
        <v>2026</v>
      </c>
      <c r="B13" s="2">
        <v>46023</v>
      </c>
      <c r="C13" s="2">
        <v>46112</v>
      </c>
      <c r="D13" t="s">
        <v>38</v>
      </c>
      <c r="E13" s="3" t="s">
        <v>82</v>
      </c>
      <c r="F13" t="s">
        <v>83</v>
      </c>
      <c r="G13" t="s">
        <v>84</v>
      </c>
      <c r="H13" s="7" t="s">
        <v>85</v>
      </c>
      <c r="I13" s="6" t="s">
        <v>70</v>
      </c>
      <c r="J13" t="s">
        <v>84</v>
      </c>
    </row>
    <row r="14" spans="1:11" ht="45" x14ac:dyDescent="0.25">
      <c r="A14">
        <v>2026</v>
      </c>
      <c r="B14" s="2">
        <v>46023</v>
      </c>
      <c r="C14" s="2">
        <v>46112</v>
      </c>
      <c r="D14" s="3" t="s">
        <v>37</v>
      </c>
      <c r="E14" s="3" t="s">
        <v>37</v>
      </c>
      <c r="F14" s="8">
        <v>6246</v>
      </c>
      <c r="G14" s="8">
        <v>46122</v>
      </c>
      <c r="H14" s="7" t="s">
        <v>449</v>
      </c>
      <c r="I14" s="6" t="s">
        <v>70</v>
      </c>
      <c r="J14" s="8">
        <v>46122</v>
      </c>
    </row>
    <row r="15" spans="1:11" ht="45" x14ac:dyDescent="0.25">
      <c r="A15">
        <v>2026</v>
      </c>
      <c r="B15" s="2">
        <v>46023</v>
      </c>
      <c r="C15" s="2">
        <v>46112</v>
      </c>
      <c r="D15" t="s">
        <v>42</v>
      </c>
      <c r="E15" s="3" t="s">
        <v>86</v>
      </c>
      <c r="F15" s="4">
        <v>42569</v>
      </c>
      <c r="G15" s="4">
        <v>46006</v>
      </c>
      <c r="H15" s="7" t="s">
        <v>452</v>
      </c>
      <c r="I15" s="6" t="s">
        <v>70</v>
      </c>
      <c r="J15" s="4">
        <v>46006</v>
      </c>
    </row>
    <row r="16" spans="1:11" ht="60" x14ac:dyDescent="0.25">
      <c r="A16">
        <v>2026</v>
      </c>
      <c r="B16" s="2">
        <v>46023</v>
      </c>
      <c r="C16" s="2">
        <v>46112</v>
      </c>
      <c r="D16" t="s">
        <v>42</v>
      </c>
      <c r="E16" s="10" t="s">
        <v>87</v>
      </c>
      <c r="F16" s="4">
        <v>11928</v>
      </c>
      <c r="G16" s="8">
        <v>45377</v>
      </c>
      <c r="H16" s="7" t="s">
        <v>88</v>
      </c>
      <c r="I16" s="6" t="s">
        <v>70</v>
      </c>
      <c r="J16" s="8">
        <v>45377</v>
      </c>
    </row>
    <row r="17" spans="1:10" ht="60" x14ac:dyDescent="0.25">
      <c r="A17">
        <v>2026</v>
      </c>
      <c r="B17" s="2">
        <v>46023</v>
      </c>
      <c r="C17" s="2">
        <v>46112</v>
      </c>
      <c r="D17" t="s">
        <v>42</v>
      </c>
      <c r="E17" s="3" t="s">
        <v>89</v>
      </c>
      <c r="F17" s="8">
        <v>12635</v>
      </c>
      <c r="G17" s="8">
        <v>45656</v>
      </c>
      <c r="H17" s="7" t="s">
        <v>90</v>
      </c>
      <c r="I17" s="6" t="s">
        <v>70</v>
      </c>
      <c r="J17" s="8">
        <v>45656</v>
      </c>
    </row>
    <row r="18" spans="1:10" ht="75" x14ac:dyDescent="0.25">
      <c r="A18">
        <v>2026</v>
      </c>
      <c r="B18" s="2">
        <v>46023</v>
      </c>
      <c r="C18" s="2">
        <v>46112</v>
      </c>
      <c r="D18" t="s">
        <v>42</v>
      </c>
      <c r="E18" s="3" t="s">
        <v>91</v>
      </c>
      <c r="F18" t="s">
        <v>92</v>
      </c>
      <c r="G18" s="8">
        <v>45975</v>
      </c>
      <c r="H18" s="7" t="s">
        <v>93</v>
      </c>
      <c r="I18" s="6" t="s">
        <v>70</v>
      </c>
      <c r="J18" s="8">
        <v>45975</v>
      </c>
    </row>
    <row r="19" spans="1:10" ht="90" x14ac:dyDescent="0.25">
      <c r="A19">
        <v>2026</v>
      </c>
      <c r="B19" s="2">
        <v>46023</v>
      </c>
      <c r="C19" s="2">
        <v>46112</v>
      </c>
      <c r="D19" t="s">
        <v>42</v>
      </c>
      <c r="E19" s="3" t="s">
        <v>94</v>
      </c>
      <c r="F19" t="s">
        <v>95</v>
      </c>
      <c r="G19" s="8">
        <v>44336</v>
      </c>
      <c r="H19" s="7" t="s">
        <v>96</v>
      </c>
      <c r="I19" s="6" t="s">
        <v>70</v>
      </c>
      <c r="J19" s="8">
        <v>44336</v>
      </c>
    </row>
    <row r="20" spans="1:10" ht="75" x14ac:dyDescent="0.25">
      <c r="A20">
        <v>2026</v>
      </c>
      <c r="B20" s="2">
        <v>46023</v>
      </c>
      <c r="C20" s="2">
        <v>46112</v>
      </c>
      <c r="D20" t="s">
        <v>42</v>
      </c>
      <c r="E20" t="s">
        <v>97</v>
      </c>
      <c r="F20" s="8">
        <v>41283</v>
      </c>
      <c r="G20" s="8">
        <v>45383</v>
      </c>
      <c r="H20" s="7" t="s">
        <v>98</v>
      </c>
      <c r="I20" s="6" t="s">
        <v>70</v>
      </c>
      <c r="J20" s="8">
        <v>45383</v>
      </c>
    </row>
    <row r="21" spans="1:10" ht="60" x14ac:dyDescent="0.25">
      <c r="A21">
        <v>2026</v>
      </c>
      <c r="B21" s="2">
        <v>46023</v>
      </c>
      <c r="C21" s="2">
        <v>46112</v>
      </c>
      <c r="D21" t="s">
        <v>42</v>
      </c>
      <c r="E21" s="3" t="s">
        <v>453</v>
      </c>
      <c r="F21" s="8">
        <v>38931</v>
      </c>
      <c r="G21" s="8">
        <v>46037</v>
      </c>
      <c r="H21" s="7" t="s">
        <v>454</v>
      </c>
      <c r="I21" s="6" t="s">
        <v>70</v>
      </c>
      <c r="J21" s="8">
        <v>46037</v>
      </c>
    </row>
    <row r="22" spans="1:10" ht="60" x14ac:dyDescent="0.25">
      <c r="A22">
        <v>2026</v>
      </c>
      <c r="B22" s="2">
        <v>46023</v>
      </c>
      <c r="C22" s="2">
        <v>46112</v>
      </c>
      <c r="D22" t="s">
        <v>42</v>
      </c>
      <c r="E22" s="3" t="s">
        <v>455</v>
      </c>
      <c r="F22" s="8">
        <v>39114</v>
      </c>
      <c r="G22" s="8">
        <v>46037</v>
      </c>
      <c r="H22" s="7" t="s">
        <v>456</v>
      </c>
      <c r="I22" s="6" t="s">
        <v>70</v>
      </c>
      <c r="J22" s="8">
        <v>46037</v>
      </c>
    </row>
    <row r="23" spans="1:10" ht="60" x14ac:dyDescent="0.25">
      <c r="A23">
        <v>2026</v>
      </c>
      <c r="B23" s="2">
        <v>46023</v>
      </c>
      <c r="C23" s="2">
        <v>46112</v>
      </c>
      <c r="D23" t="s">
        <v>42</v>
      </c>
      <c r="E23" s="3" t="s">
        <v>99</v>
      </c>
      <c r="F23" s="8">
        <v>41977</v>
      </c>
      <c r="G23" s="8">
        <v>46037</v>
      </c>
      <c r="H23" s="7" t="s">
        <v>457</v>
      </c>
      <c r="I23" s="6" t="s">
        <v>70</v>
      </c>
      <c r="J23" s="8">
        <v>46037</v>
      </c>
    </row>
    <row r="24" spans="1:10" ht="60" x14ac:dyDescent="0.25">
      <c r="A24">
        <v>2026</v>
      </c>
      <c r="B24" s="2">
        <v>46023</v>
      </c>
      <c r="C24" s="2">
        <v>46112</v>
      </c>
      <c r="D24" t="s">
        <v>42</v>
      </c>
      <c r="E24" s="3" t="s">
        <v>100</v>
      </c>
      <c r="F24" s="8">
        <v>42912</v>
      </c>
      <c r="G24" s="8">
        <v>44679</v>
      </c>
      <c r="H24" s="7" t="s">
        <v>101</v>
      </c>
      <c r="I24" s="6" t="s">
        <v>70</v>
      </c>
      <c r="J24" s="8">
        <v>44679</v>
      </c>
    </row>
    <row r="25" spans="1:10" ht="45" x14ac:dyDescent="0.25">
      <c r="A25">
        <v>2026</v>
      </c>
      <c r="B25" s="2">
        <v>46023</v>
      </c>
      <c r="C25" s="2">
        <v>46112</v>
      </c>
      <c r="D25" t="s">
        <v>42</v>
      </c>
      <c r="E25" s="3" t="s">
        <v>102</v>
      </c>
      <c r="F25" s="8">
        <v>45736</v>
      </c>
      <c r="G25" s="8">
        <v>45736</v>
      </c>
      <c r="H25" s="7" t="s">
        <v>103</v>
      </c>
      <c r="I25" s="6" t="s">
        <v>70</v>
      </c>
      <c r="J25" s="8">
        <v>45736</v>
      </c>
    </row>
    <row r="26" spans="1:10" ht="60" x14ac:dyDescent="0.25">
      <c r="A26">
        <v>2026</v>
      </c>
      <c r="B26" s="2">
        <v>46023</v>
      </c>
      <c r="C26" s="2">
        <v>46112</v>
      </c>
      <c r="D26" t="s">
        <v>42</v>
      </c>
      <c r="E26" s="3" t="s">
        <v>104</v>
      </c>
      <c r="F26" s="8">
        <v>41199</v>
      </c>
      <c r="G26" s="8">
        <v>45854</v>
      </c>
      <c r="H26" s="7" t="s">
        <v>105</v>
      </c>
      <c r="I26" s="6" t="s">
        <v>70</v>
      </c>
      <c r="J26" s="8">
        <v>45854</v>
      </c>
    </row>
    <row r="27" spans="1:10" ht="45" x14ac:dyDescent="0.25">
      <c r="A27">
        <v>2026</v>
      </c>
      <c r="B27" s="2">
        <v>46023</v>
      </c>
      <c r="C27" s="2">
        <v>46112</v>
      </c>
      <c r="D27" t="s">
        <v>42</v>
      </c>
      <c r="E27" t="s">
        <v>106</v>
      </c>
      <c r="F27" s="8">
        <v>25659</v>
      </c>
      <c r="G27" s="8">
        <v>46037</v>
      </c>
      <c r="H27" s="7" t="s">
        <v>451</v>
      </c>
      <c r="I27" s="6" t="s">
        <v>70</v>
      </c>
      <c r="J27" s="8">
        <v>46037</v>
      </c>
    </row>
    <row r="28" spans="1:10" ht="60" x14ac:dyDescent="0.25">
      <c r="A28">
        <v>2026</v>
      </c>
      <c r="B28" s="2">
        <v>46023</v>
      </c>
      <c r="C28" s="2">
        <v>46112</v>
      </c>
      <c r="D28" t="s">
        <v>42</v>
      </c>
      <c r="E28" s="3" t="s">
        <v>107</v>
      </c>
      <c r="F28" s="8">
        <v>41366</v>
      </c>
      <c r="G28" s="8">
        <v>45946</v>
      </c>
      <c r="H28" s="7" t="s">
        <v>108</v>
      </c>
      <c r="I28" s="6" t="s">
        <v>70</v>
      </c>
      <c r="J28" s="8">
        <v>45946</v>
      </c>
    </row>
    <row r="29" spans="1:10" ht="60" x14ac:dyDescent="0.25">
      <c r="A29">
        <v>2026</v>
      </c>
      <c r="B29" s="2">
        <v>46023</v>
      </c>
      <c r="C29" s="2">
        <v>46112</v>
      </c>
      <c r="D29" t="s">
        <v>42</v>
      </c>
      <c r="E29" s="3" t="s">
        <v>109</v>
      </c>
      <c r="F29" s="8">
        <v>34830</v>
      </c>
      <c r="G29" s="8">
        <v>45975</v>
      </c>
      <c r="H29" s="7" t="s">
        <v>110</v>
      </c>
      <c r="I29" s="6" t="s">
        <v>70</v>
      </c>
      <c r="J29" s="8">
        <v>45975</v>
      </c>
    </row>
    <row r="30" spans="1:10" ht="90" x14ac:dyDescent="0.25">
      <c r="A30">
        <v>2026</v>
      </c>
      <c r="B30" s="2">
        <v>46023</v>
      </c>
      <c r="C30" s="2">
        <v>46112</v>
      </c>
      <c r="D30" t="s">
        <v>42</v>
      </c>
      <c r="E30" s="3" t="s">
        <v>111</v>
      </c>
      <c r="F30" s="8">
        <v>42002</v>
      </c>
      <c r="G30" s="8">
        <v>45383</v>
      </c>
      <c r="H30" s="7" t="s">
        <v>112</v>
      </c>
      <c r="I30" s="6" t="s">
        <v>70</v>
      </c>
      <c r="J30" s="8">
        <v>45383</v>
      </c>
    </row>
    <row r="31" spans="1:10" ht="90" x14ac:dyDescent="0.25">
      <c r="A31">
        <v>2026</v>
      </c>
      <c r="B31" s="2">
        <v>46023</v>
      </c>
      <c r="C31" s="2">
        <v>46112</v>
      </c>
      <c r="D31" t="s">
        <v>42</v>
      </c>
      <c r="E31" s="3" t="s">
        <v>113</v>
      </c>
      <c r="F31" s="8">
        <v>42537</v>
      </c>
      <c r="G31" s="8">
        <v>44915</v>
      </c>
      <c r="H31" s="7" t="s">
        <v>114</v>
      </c>
      <c r="I31" s="6" t="s">
        <v>70</v>
      </c>
      <c r="J31" s="8">
        <v>44915</v>
      </c>
    </row>
    <row r="32" spans="1:10" ht="45" x14ac:dyDescent="0.25">
      <c r="A32">
        <v>2026</v>
      </c>
      <c r="B32" s="2">
        <v>46023</v>
      </c>
      <c r="C32" s="2">
        <v>46112</v>
      </c>
      <c r="D32" s="3" t="s">
        <v>39</v>
      </c>
      <c r="E32" s="3" t="s">
        <v>115</v>
      </c>
      <c r="F32" s="8">
        <v>6850</v>
      </c>
      <c r="G32" s="8">
        <v>46021</v>
      </c>
      <c r="H32" s="7" t="s">
        <v>458</v>
      </c>
      <c r="I32" s="6" t="s">
        <v>70</v>
      </c>
      <c r="J32" s="8">
        <v>46021</v>
      </c>
    </row>
    <row r="33" spans="1:10" ht="45" x14ac:dyDescent="0.25">
      <c r="A33">
        <v>2026</v>
      </c>
      <c r="B33" s="2">
        <v>46023</v>
      </c>
      <c r="C33" s="2">
        <v>46112</v>
      </c>
      <c r="D33" t="s">
        <v>46</v>
      </c>
      <c r="E33" s="3" t="s">
        <v>116</v>
      </c>
      <c r="F33" s="8">
        <v>28053</v>
      </c>
      <c r="G33" s="8">
        <v>45461</v>
      </c>
      <c r="H33" s="7" t="s">
        <v>117</v>
      </c>
      <c r="I33" s="6" t="s">
        <v>70</v>
      </c>
      <c r="J33" s="8">
        <v>45461</v>
      </c>
    </row>
    <row r="34" spans="1:10" ht="45" x14ac:dyDescent="0.25">
      <c r="A34">
        <v>2026</v>
      </c>
      <c r="B34" s="2">
        <v>46023</v>
      </c>
      <c r="C34" s="2">
        <v>46112</v>
      </c>
      <c r="D34" t="s">
        <v>46</v>
      </c>
      <c r="E34" s="3" t="s">
        <v>118</v>
      </c>
      <c r="F34" t="s">
        <v>119</v>
      </c>
      <c r="G34" s="8">
        <v>45989</v>
      </c>
      <c r="H34" s="7" t="s">
        <v>120</v>
      </c>
      <c r="I34" s="6" t="s">
        <v>70</v>
      </c>
      <c r="J34" s="8">
        <v>45989</v>
      </c>
    </row>
    <row r="35" spans="1:10" ht="45" x14ac:dyDescent="0.25">
      <c r="A35">
        <v>2026</v>
      </c>
      <c r="B35" s="2">
        <v>46023</v>
      </c>
      <c r="C35" s="2">
        <v>46112</v>
      </c>
      <c r="D35" t="s">
        <v>46</v>
      </c>
      <c r="E35" s="3" t="s">
        <v>121</v>
      </c>
      <c r="F35" t="s">
        <v>122</v>
      </c>
      <c r="G35" s="8">
        <v>43347</v>
      </c>
      <c r="H35" s="7" t="s">
        <v>123</v>
      </c>
      <c r="I35" s="6" t="s">
        <v>70</v>
      </c>
      <c r="J35" s="8">
        <v>43347</v>
      </c>
    </row>
    <row r="36" spans="1:10" ht="45" x14ac:dyDescent="0.25">
      <c r="A36">
        <v>2026</v>
      </c>
      <c r="B36" s="2">
        <v>46023</v>
      </c>
      <c r="C36" s="2">
        <v>46112</v>
      </c>
      <c r="D36" t="s">
        <v>46</v>
      </c>
      <c r="E36" s="3" t="s">
        <v>124</v>
      </c>
      <c r="F36" t="s">
        <v>125</v>
      </c>
      <c r="G36" s="8">
        <v>46108</v>
      </c>
      <c r="H36" s="7" t="s">
        <v>459</v>
      </c>
      <c r="I36" s="6" t="s">
        <v>70</v>
      </c>
      <c r="J36" s="8">
        <v>46108</v>
      </c>
    </row>
    <row r="37" spans="1:10" ht="45" x14ac:dyDescent="0.25">
      <c r="A37">
        <v>2026</v>
      </c>
      <c r="B37" s="2">
        <v>46023</v>
      </c>
      <c r="C37" s="2">
        <v>46112</v>
      </c>
      <c r="D37" t="s">
        <v>46</v>
      </c>
      <c r="E37" s="3" t="s">
        <v>126</v>
      </c>
      <c r="F37" t="s">
        <v>127</v>
      </c>
      <c r="G37" s="8">
        <v>41971</v>
      </c>
      <c r="H37" s="7" t="s">
        <v>128</v>
      </c>
      <c r="I37" s="6" t="s">
        <v>70</v>
      </c>
      <c r="J37" s="8">
        <v>41971</v>
      </c>
    </row>
    <row r="38" spans="1:10" ht="45" x14ac:dyDescent="0.25">
      <c r="A38">
        <v>2026</v>
      </c>
      <c r="B38" s="2">
        <v>46023</v>
      </c>
      <c r="C38" s="2">
        <v>46112</v>
      </c>
      <c r="D38" t="s">
        <v>46</v>
      </c>
      <c r="E38" s="3" t="s">
        <v>129</v>
      </c>
      <c r="F38" t="s">
        <v>130</v>
      </c>
      <c r="G38" t="s">
        <v>130</v>
      </c>
      <c r="H38" s="7" t="s">
        <v>131</v>
      </c>
      <c r="I38" s="6" t="s">
        <v>70</v>
      </c>
      <c r="J38" t="s">
        <v>130</v>
      </c>
    </row>
    <row r="39" spans="1:10" ht="45" x14ac:dyDescent="0.25">
      <c r="A39">
        <v>2026</v>
      </c>
      <c r="B39" s="2">
        <v>46023</v>
      </c>
      <c r="C39" s="2">
        <v>46112</v>
      </c>
      <c r="D39" t="s">
        <v>46</v>
      </c>
      <c r="E39" s="3" t="s">
        <v>132</v>
      </c>
      <c r="F39" t="s">
        <v>133</v>
      </c>
      <c r="G39" s="8">
        <v>46071</v>
      </c>
      <c r="H39" s="7" t="s">
        <v>470</v>
      </c>
      <c r="I39" s="6" t="s">
        <v>70</v>
      </c>
      <c r="J39" s="8">
        <v>46071</v>
      </c>
    </row>
    <row r="40" spans="1:10" ht="60" x14ac:dyDescent="0.25">
      <c r="A40">
        <v>2026</v>
      </c>
      <c r="B40" s="2">
        <v>46023</v>
      </c>
      <c r="C40" s="2">
        <v>46112</v>
      </c>
      <c r="D40" t="s">
        <v>46</v>
      </c>
      <c r="E40" s="3" t="s">
        <v>134</v>
      </c>
      <c r="F40" t="s">
        <v>135</v>
      </c>
      <c r="G40" s="8">
        <v>45989</v>
      </c>
      <c r="H40" s="7" t="s">
        <v>136</v>
      </c>
      <c r="I40" s="6" t="s">
        <v>70</v>
      </c>
      <c r="J40" s="8">
        <v>45989</v>
      </c>
    </row>
    <row r="41" spans="1:10" ht="45" x14ac:dyDescent="0.25">
      <c r="A41">
        <v>2026</v>
      </c>
      <c r="B41" s="2">
        <v>46023</v>
      </c>
      <c r="C41" s="2">
        <v>46112</v>
      </c>
      <c r="D41" t="s">
        <v>46</v>
      </c>
      <c r="E41" s="3" t="s">
        <v>137</v>
      </c>
      <c r="F41" t="s">
        <v>138</v>
      </c>
      <c r="G41" s="8">
        <v>46037</v>
      </c>
      <c r="H41" s="7" t="s">
        <v>450</v>
      </c>
      <c r="I41" s="6" t="s">
        <v>70</v>
      </c>
      <c r="J41" s="8">
        <v>45642</v>
      </c>
    </row>
    <row r="42" spans="1:10" ht="60" x14ac:dyDescent="0.25">
      <c r="A42">
        <v>2026</v>
      </c>
      <c r="B42" s="2">
        <v>46023</v>
      </c>
      <c r="C42" s="2">
        <v>46112</v>
      </c>
      <c r="D42" t="s">
        <v>46</v>
      </c>
      <c r="E42" s="3" t="s">
        <v>139</v>
      </c>
      <c r="F42" s="8">
        <v>15761</v>
      </c>
      <c r="G42" s="8">
        <v>44354</v>
      </c>
      <c r="H42" s="7" t="s">
        <v>140</v>
      </c>
      <c r="I42" s="6" t="s">
        <v>70</v>
      </c>
      <c r="J42" s="8">
        <v>44354</v>
      </c>
    </row>
    <row r="43" spans="1:10" ht="105" x14ac:dyDescent="0.25">
      <c r="A43">
        <v>2026</v>
      </c>
      <c r="B43" s="2">
        <v>46023</v>
      </c>
      <c r="C43" s="2">
        <v>46112</v>
      </c>
      <c r="D43" t="s">
        <v>44</v>
      </c>
      <c r="E43" s="3" t="s">
        <v>141</v>
      </c>
      <c r="F43" s="3" t="s">
        <v>142</v>
      </c>
      <c r="G43" s="3" t="s">
        <v>142</v>
      </c>
      <c r="H43" s="7" t="s">
        <v>143</v>
      </c>
      <c r="I43" s="6" t="s">
        <v>70</v>
      </c>
      <c r="J43" s="3" t="s">
        <v>142</v>
      </c>
    </row>
    <row r="44" spans="1:10" ht="45" x14ac:dyDescent="0.25">
      <c r="A44">
        <v>2026</v>
      </c>
      <c r="B44" s="2">
        <v>46023</v>
      </c>
      <c r="C44" s="2">
        <v>46112</v>
      </c>
      <c r="D44" t="s">
        <v>44</v>
      </c>
      <c r="E44" s="3" t="s">
        <v>144</v>
      </c>
      <c r="F44" s="3" t="s">
        <v>145</v>
      </c>
      <c r="G44" s="3" t="s">
        <v>146</v>
      </c>
      <c r="H44" s="7" t="s">
        <v>147</v>
      </c>
      <c r="I44" s="6" t="s">
        <v>70</v>
      </c>
      <c r="J44" s="3" t="s">
        <v>146</v>
      </c>
    </row>
    <row r="45" spans="1:10" ht="45" x14ac:dyDescent="0.25">
      <c r="A45">
        <v>2026</v>
      </c>
      <c r="B45" s="2">
        <v>46023</v>
      </c>
      <c r="C45" s="2">
        <v>46112</v>
      </c>
      <c r="D45" t="s">
        <v>44</v>
      </c>
      <c r="E45" s="3" t="s">
        <v>148</v>
      </c>
      <c r="F45" s="3" t="s">
        <v>149</v>
      </c>
      <c r="G45" s="11">
        <v>45930</v>
      </c>
      <c r="H45" s="7" t="s">
        <v>461</v>
      </c>
      <c r="I45" s="6" t="s">
        <v>70</v>
      </c>
      <c r="J45" s="11">
        <v>45930</v>
      </c>
    </row>
    <row r="46" spans="1:10" ht="45" x14ac:dyDescent="0.25">
      <c r="A46">
        <v>2026</v>
      </c>
      <c r="B46" s="2">
        <v>46023</v>
      </c>
      <c r="C46" s="2">
        <v>46112</v>
      </c>
      <c r="D46" t="s">
        <v>44</v>
      </c>
      <c r="E46" s="3" t="s">
        <v>150</v>
      </c>
      <c r="F46" s="3" t="s">
        <v>151</v>
      </c>
      <c r="G46" s="11">
        <v>45042</v>
      </c>
      <c r="H46" s="7" t="s">
        <v>152</v>
      </c>
      <c r="I46" s="6" t="s">
        <v>70</v>
      </c>
      <c r="J46" s="11">
        <v>45042</v>
      </c>
    </row>
    <row r="47" spans="1:10" ht="60" x14ac:dyDescent="0.25">
      <c r="A47">
        <v>2026</v>
      </c>
      <c r="B47" s="2">
        <v>46023</v>
      </c>
      <c r="C47" s="2">
        <v>46112</v>
      </c>
      <c r="D47" t="s">
        <v>44</v>
      </c>
      <c r="E47" s="3" t="s">
        <v>153</v>
      </c>
      <c r="F47" s="3" t="s">
        <v>154</v>
      </c>
      <c r="G47" s="3" t="s">
        <v>155</v>
      </c>
      <c r="H47" s="7" t="s">
        <v>156</v>
      </c>
      <c r="I47" s="6" t="s">
        <v>70</v>
      </c>
      <c r="J47" s="3" t="s">
        <v>155</v>
      </c>
    </row>
    <row r="48" spans="1:10" ht="60" x14ac:dyDescent="0.25">
      <c r="A48">
        <v>2026</v>
      </c>
      <c r="B48" s="2">
        <v>46023</v>
      </c>
      <c r="C48" s="2">
        <v>46112</v>
      </c>
      <c r="D48" t="s">
        <v>44</v>
      </c>
      <c r="E48" s="3" t="s">
        <v>157</v>
      </c>
      <c r="F48" s="3" t="s">
        <v>158</v>
      </c>
      <c r="G48" s="11">
        <v>45728</v>
      </c>
      <c r="H48" s="7" t="s">
        <v>159</v>
      </c>
      <c r="I48" s="6" t="s">
        <v>70</v>
      </c>
      <c r="J48" s="11">
        <v>45728</v>
      </c>
    </row>
    <row r="49" spans="1:10" ht="60" x14ac:dyDescent="0.25">
      <c r="A49">
        <v>2026</v>
      </c>
      <c r="B49" s="2">
        <v>46023</v>
      </c>
      <c r="C49" s="2">
        <v>46112</v>
      </c>
      <c r="D49" t="s">
        <v>44</v>
      </c>
      <c r="E49" s="3" t="s">
        <v>160</v>
      </c>
      <c r="F49" s="3" t="s">
        <v>161</v>
      </c>
      <c r="G49" s="11">
        <v>45649</v>
      </c>
      <c r="H49" s="7" t="s">
        <v>162</v>
      </c>
      <c r="I49" s="6" t="s">
        <v>70</v>
      </c>
      <c r="J49" s="11">
        <v>45649</v>
      </c>
    </row>
    <row r="50" spans="1:10" ht="60" x14ac:dyDescent="0.25">
      <c r="A50">
        <v>2026</v>
      </c>
      <c r="B50" s="2">
        <v>46023</v>
      </c>
      <c r="C50" s="2">
        <v>46112</v>
      </c>
      <c r="D50" t="s">
        <v>44</v>
      </c>
      <c r="E50" s="3" t="s">
        <v>163</v>
      </c>
      <c r="F50" s="3" t="s">
        <v>164</v>
      </c>
      <c r="G50" s="3" t="s">
        <v>151</v>
      </c>
      <c r="H50" s="7" t="s">
        <v>165</v>
      </c>
      <c r="I50" s="6" t="s">
        <v>70</v>
      </c>
      <c r="J50" s="3" t="s">
        <v>151</v>
      </c>
    </row>
    <row r="51" spans="1:10" ht="45" x14ac:dyDescent="0.25">
      <c r="A51">
        <v>2026</v>
      </c>
      <c r="B51" s="2">
        <v>46023</v>
      </c>
      <c r="C51" s="2">
        <v>46112</v>
      </c>
      <c r="D51" t="s">
        <v>44</v>
      </c>
      <c r="E51" s="3" t="s">
        <v>166</v>
      </c>
      <c r="F51" s="3" t="s">
        <v>167</v>
      </c>
      <c r="G51" s="11">
        <v>46106</v>
      </c>
      <c r="H51" s="7" t="s">
        <v>462</v>
      </c>
      <c r="I51" s="6" t="s">
        <v>70</v>
      </c>
      <c r="J51" s="11">
        <v>46106</v>
      </c>
    </row>
    <row r="52" spans="1:10" ht="60" x14ac:dyDescent="0.25">
      <c r="A52">
        <v>2026</v>
      </c>
      <c r="B52" s="2">
        <v>46023</v>
      </c>
      <c r="C52" s="2">
        <v>46112</v>
      </c>
      <c r="D52" t="s">
        <v>44</v>
      </c>
      <c r="E52" s="3" t="s">
        <v>168</v>
      </c>
      <c r="F52" s="3" t="s">
        <v>169</v>
      </c>
      <c r="G52" s="3" t="s">
        <v>170</v>
      </c>
      <c r="H52" s="7" t="s">
        <v>171</v>
      </c>
      <c r="I52" s="6" t="s">
        <v>70</v>
      </c>
      <c r="J52" s="3" t="s">
        <v>170</v>
      </c>
    </row>
    <row r="53" spans="1:10" ht="45" x14ac:dyDescent="0.25">
      <c r="A53">
        <v>2026</v>
      </c>
      <c r="B53" s="2">
        <v>46023</v>
      </c>
      <c r="C53" s="2">
        <v>46112</v>
      </c>
      <c r="D53" t="s">
        <v>44</v>
      </c>
      <c r="E53" s="3" t="s">
        <v>172</v>
      </c>
      <c r="F53" s="3" t="s">
        <v>161</v>
      </c>
      <c r="G53" s="3" t="s">
        <v>173</v>
      </c>
      <c r="H53" s="7" t="s">
        <v>174</v>
      </c>
      <c r="I53" s="6" t="s">
        <v>70</v>
      </c>
      <c r="J53" s="3" t="s">
        <v>173</v>
      </c>
    </row>
    <row r="54" spans="1:10" ht="45" x14ac:dyDescent="0.25">
      <c r="A54">
        <v>2026</v>
      </c>
      <c r="B54" s="2">
        <v>46023</v>
      </c>
      <c r="C54" s="2">
        <v>46112</v>
      </c>
      <c r="D54" t="s">
        <v>44</v>
      </c>
      <c r="E54" s="3" t="s">
        <v>175</v>
      </c>
      <c r="F54" s="11">
        <v>36858</v>
      </c>
      <c r="G54" s="11">
        <v>46071</v>
      </c>
      <c r="H54" s="7" t="s">
        <v>463</v>
      </c>
      <c r="I54" s="6" t="s">
        <v>70</v>
      </c>
      <c r="J54" s="17">
        <v>46071</v>
      </c>
    </row>
    <row r="55" spans="1:10" ht="45" x14ac:dyDescent="0.25">
      <c r="A55">
        <v>2026</v>
      </c>
      <c r="B55" s="2">
        <v>46023</v>
      </c>
      <c r="C55" s="2">
        <v>46112</v>
      </c>
      <c r="D55" t="s">
        <v>44</v>
      </c>
      <c r="E55" s="3" t="s">
        <v>176</v>
      </c>
      <c r="F55" s="3" t="s">
        <v>177</v>
      </c>
      <c r="G55" s="3" t="s">
        <v>178</v>
      </c>
      <c r="H55" s="7" t="s">
        <v>179</v>
      </c>
      <c r="I55" s="6" t="s">
        <v>70</v>
      </c>
      <c r="J55" s="3" t="s">
        <v>178</v>
      </c>
    </row>
    <row r="56" spans="1:10" ht="60" x14ac:dyDescent="0.25">
      <c r="A56">
        <v>2026</v>
      </c>
      <c r="B56" s="2">
        <v>46023</v>
      </c>
      <c r="C56" s="2">
        <v>46112</v>
      </c>
      <c r="D56" t="s">
        <v>44</v>
      </c>
      <c r="E56" s="3" t="s">
        <v>180</v>
      </c>
      <c r="F56" s="3" t="s">
        <v>177</v>
      </c>
      <c r="G56" s="11">
        <v>45202</v>
      </c>
      <c r="H56" s="7" t="s">
        <v>181</v>
      </c>
      <c r="I56" s="6" t="s">
        <v>70</v>
      </c>
      <c r="J56" s="11">
        <v>45202</v>
      </c>
    </row>
    <row r="57" spans="1:10" ht="75" x14ac:dyDescent="0.25">
      <c r="A57">
        <v>2026</v>
      </c>
      <c r="B57" s="2">
        <v>46023</v>
      </c>
      <c r="C57" s="2">
        <v>46112</v>
      </c>
      <c r="D57" t="s">
        <v>44</v>
      </c>
      <c r="E57" s="3" t="s">
        <v>182</v>
      </c>
      <c r="F57" s="3" t="s">
        <v>183</v>
      </c>
      <c r="G57" s="11">
        <v>45895</v>
      </c>
      <c r="H57" s="7" t="s">
        <v>184</v>
      </c>
      <c r="I57" s="6" t="s">
        <v>70</v>
      </c>
      <c r="J57" s="11">
        <v>45895</v>
      </c>
    </row>
    <row r="58" spans="1:10" ht="60" x14ac:dyDescent="0.25">
      <c r="A58">
        <v>2026</v>
      </c>
      <c r="B58" s="2">
        <v>46023</v>
      </c>
      <c r="C58" s="2">
        <v>46112</v>
      </c>
      <c r="D58" t="s">
        <v>44</v>
      </c>
      <c r="E58" s="3" t="s">
        <v>185</v>
      </c>
      <c r="F58" s="3" t="s">
        <v>186</v>
      </c>
      <c r="G58" s="11" t="s">
        <v>187</v>
      </c>
      <c r="H58" s="7" t="s">
        <v>188</v>
      </c>
      <c r="I58" s="6" t="s">
        <v>70</v>
      </c>
      <c r="J58" s="3" t="s">
        <v>187</v>
      </c>
    </row>
    <row r="59" spans="1:10" ht="75" x14ac:dyDescent="0.25">
      <c r="A59">
        <v>2026</v>
      </c>
      <c r="B59" s="2">
        <v>46023</v>
      </c>
      <c r="C59" s="2">
        <v>46112</v>
      </c>
      <c r="D59" t="s">
        <v>44</v>
      </c>
      <c r="E59" s="3" t="s">
        <v>189</v>
      </c>
      <c r="F59" s="3" t="s">
        <v>190</v>
      </c>
      <c r="G59" s="11">
        <v>46000</v>
      </c>
      <c r="H59" s="7" t="s">
        <v>464</v>
      </c>
      <c r="I59" s="6" t="s">
        <v>70</v>
      </c>
      <c r="J59" s="11">
        <v>46000</v>
      </c>
    </row>
    <row r="60" spans="1:10" ht="60" x14ac:dyDescent="0.25">
      <c r="A60">
        <v>2026</v>
      </c>
      <c r="B60" s="2">
        <v>46023</v>
      </c>
      <c r="C60" s="2">
        <v>46112</v>
      </c>
      <c r="D60" t="s">
        <v>44</v>
      </c>
      <c r="E60" s="3" t="s">
        <v>191</v>
      </c>
      <c r="F60" s="3" t="s">
        <v>192</v>
      </c>
      <c r="G60" s="11">
        <v>45554</v>
      </c>
      <c r="H60" s="7" t="s">
        <v>193</v>
      </c>
      <c r="I60" s="6" t="s">
        <v>70</v>
      </c>
      <c r="J60" s="11">
        <v>45554</v>
      </c>
    </row>
    <row r="61" spans="1:10" ht="75" x14ac:dyDescent="0.25">
      <c r="A61">
        <v>2026</v>
      </c>
      <c r="B61" s="2">
        <v>46023</v>
      </c>
      <c r="C61" s="2">
        <v>46112</v>
      </c>
      <c r="D61" t="s">
        <v>44</v>
      </c>
      <c r="E61" s="3" t="s">
        <v>194</v>
      </c>
      <c r="F61" s="11">
        <v>42928</v>
      </c>
      <c r="G61" s="11" t="s">
        <v>195</v>
      </c>
      <c r="H61" s="7" t="s">
        <v>196</v>
      </c>
      <c r="I61" s="6" t="s">
        <v>70</v>
      </c>
      <c r="J61" s="11" t="s">
        <v>195</v>
      </c>
    </row>
    <row r="62" spans="1:10" ht="75" x14ac:dyDescent="0.25">
      <c r="A62">
        <v>2026</v>
      </c>
      <c r="B62" s="2">
        <v>46023</v>
      </c>
      <c r="C62" s="2">
        <v>46112</v>
      </c>
      <c r="D62" t="s">
        <v>44</v>
      </c>
      <c r="E62" s="3" t="s">
        <v>197</v>
      </c>
      <c r="F62" s="3" t="s">
        <v>198</v>
      </c>
      <c r="G62" s="3" t="s">
        <v>199</v>
      </c>
      <c r="H62" s="7" t="s">
        <v>200</v>
      </c>
      <c r="I62" s="6" t="s">
        <v>70</v>
      </c>
      <c r="J62" s="3" t="s">
        <v>199</v>
      </c>
    </row>
    <row r="63" spans="1:10" ht="45" x14ac:dyDescent="0.25">
      <c r="A63">
        <v>2026</v>
      </c>
      <c r="B63" s="2">
        <v>46023</v>
      </c>
      <c r="C63" s="2">
        <v>46112</v>
      </c>
      <c r="D63" t="s">
        <v>44</v>
      </c>
      <c r="E63" s="3" t="s">
        <v>201</v>
      </c>
      <c r="F63" s="3" t="s">
        <v>202</v>
      </c>
      <c r="G63" s="3" t="s">
        <v>173</v>
      </c>
      <c r="H63" s="7" t="s">
        <v>203</v>
      </c>
      <c r="I63" s="6" t="s">
        <v>70</v>
      </c>
      <c r="J63" s="3" t="s">
        <v>173</v>
      </c>
    </row>
    <row r="64" spans="1:10" ht="75" x14ac:dyDescent="0.25">
      <c r="A64">
        <v>2026</v>
      </c>
      <c r="B64" s="2">
        <v>46023</v>
      </c>
      <c r="C64" s="2">
        <v>46112</v>
      </c>
      <c r="D64" t="s">
        <v>44</v>
      </c>
      <c r="E64" s="3" t="s">
        <v>204</v>
      </c>
      <c r="F64" s="3" t="s">
        <v>205</v>
      </c>
      <c r="G64" s="8">
        <v>45896</v>
      </c>
      <c r="H64" s="7" t="s">
        <v>206</v>
      </c>
      <c r="I64" s="6" t="s">
        <v>70</v>
      </c>
      <c r="J64" s="8">
        <v>45896</v>
      </c>
    </row>
    <row r="65" spans="1:10" ht="75" x14ac:dyDescent="0.25">
      <c r="A65">
        <v>2026</v>
      </c>
      <c r="B65" s="2">
        <v>46023</v>
      </c>
      <c r="C65" s="2">
        <v>46112</v>
      </c>
      <c r="D65" t="s">
        <v>44</v>
      </c>
      <c r="E65" s="3" t="s">
        <v>207</v>
      </c>
      <c r="F65" s="3" t="s">
        <v>208</v>
      </c>
      <c r="G65" s="3" t="s">
        <v>209</v>
      </c>
      <c r="H65" s="7" t="s">
        <v>210</v>
      </c>
      <c r="I65" s="6" t="s">
        <v>70</v>
      </c>
      <c r="J65" s="3" t="s">
        <v>209</v>
      </c>
    </row>
    <row r="66" spans="1:10" ht="75" x14ac:dyDescent="0.25">
      <c r="A66">
        <v>2026</v>
      </c>
      <c r="B66" s="2">
        <v>46023</v>
      </c>
      <c r="C66" s="2">
        <v>46112</v>
      </c>
      <c r="D66" t="s">
        <v>44</v>
      </c>
      <c r="E66" s="3" t="s">
        <v>211</v>
      </c>
      <c r="F66" s="3" t="s">
        <v>212</v>
      </c>
      <c r="G66" s="11">
        <v>45898</v>
      </c>
      <c r="H66" s="7" t="s">
        <v>213</v>
      </c>
      <c r="I66" s="6" t="s">
        <v>70</v>
      </c>
      <c r="J66" s="11">
        <v>45898</v>
      </c>
    </row>
    <row r="67" spans="1:10" ht="60" x14ac:dyDescent="0.25">
      <c r="A67">
        <v>2026</v>
      </c>
      <c r="B67" s="2">
        <v>46023</v>
      </c>
      <c r="C67" s="2">
        <v>46112</v>
      </c>
      <c r="D67" t="s">
        <v>44</v>
      </c>
      <c r="E67" s="3" t="s">
        <v>214</v>
      </c>
      <c r="F67" s="3" t="s">
        <v>215</v>
      </c>
      <c r="G67" s="3" t="s">
        <v>216</v>
      </c>
      <c r="H67" s="7" t="s">
        <v>217</v>
      </c>
      <c r="I67" s="6" t="s">
        <v>70</v>
      </c>
      <c r="J67" s="3" t="s">
        <v>216</v>
      </c>
    </row>
    <row r="68" spans="1:10" ht="45" x14ac:dyDescent="0.25">
      <c r="A68">
        <v>2026</v>
      </c>
      <c r="B68" s="2">
        <v>46023</v>
      </c>
      <c r="C68" s="2">
        <v>46112</v>
      </c>
      <c r="D68" t="s">
        <v>44</v>
      </c>
      <c r="E68" s="3" t="s">
        <v>218</v>
      </c>
      <c r="F68" s="3" t="s">
        <v>173</v>
      </c>
      <c r="G68" s="3" t="s">
        <v>219</v>
      </c>
      <c r="H68" s="7" t="s">
        <v>220</v>
      </c>
      <c r="I68" s="6" t="s">
        <v>70</v>
      </c>
      <c r="J68" s="3" t="s">
        <v>219</v>
      </c>
    </row>
    <row r="69" spans="1:10" ht="60" x14ac:dyDescent="0.25">
      <c r="A69">
        <v>2026</v>
      </c>
      <c r="B69" s="2">
        <v>46023</v>
      </c>
      <c r="C69" s="2">
        <v>46112</v>
      </c>
      <c r="D69" t="s">
        <v>44</v>
      </c>
      <c r="E69" s="3" t="s">
        <v>221</v>
      </c>
      <c r="F69" s="11">
        <v>45989</v>
      </c>
      <c r="G69" s="11">
        <v>45989</v>
      </c>
      <c r="H69" s="7" t="s">
        <v>465</v>
      </c>
      <c r="I69" s="6" t="s">
        <v>70</v>
      </c>
      <c r="J69" s="11">
        <v>45989</v>
      </c>
    </row>
    <row r="70" spans="1:10" ht="60" x14ac:dyDescent="0.25">
      <c r="A70">
        <v>2026</v>
      </c>
      <c r="B70" s="2">
        <v>46023</v>
      </c>
      <c r="C70" s="2">
        <v>46112</v>
      </c>
      <c r="D70" t="s">
        <v>44</v>
      </c>
      <c r="E70" s="3" t="s">
        <v>222</v>
      </c>
      <c r="F70" s="11">
        <v>46093</v>
      </c>
      <c r="G70" s="11">
        <v>46093</v>
      </c>
      <c r="H70" s="7" t="s">
        <v>460</v>
      </c>
      <c r="I70" s="6" t="s">
        <v>70</v>
      </c>
      <c r="J70" s="11">
        <v>46093</v>
      </c>
    </row>
    <row r="71" spans="1:10" ht="75" x14ac:dyDescent="0.25">
      <c r="A71">
        <v>2026</v>
      </c>
      <c r="B71" s="2">
        <v>46023</v>
      </c>
      <c r="C71" s="2">
        <v>46112</v>
      </c>
      <c r="D71" t="s">
        <v>44</v>
      </c>
      <c r="E71" s="3" t="s">
        <v>223</v>
      </c>
      <c r="F71" s="3" t="s">
        <v>198</v>
      </c>
      <c r="G71" s="3" t="s">
        <v>224</v>
      </c>
      <c r="H71" s="7" t="s">
        <v>225</v>
      </c>
      <c r="I71" s="6" t="s">
        <v>70</v>
      </c>
      <c r="J71" s="3" t="s">
        <v>224</v>
      </c>
    </row>
    <row r="72" spans="1:10" ht="45" x14ac:dyDescent="0.25">
      <c r="A72">
        <v>2026</v>
      </c>
      <c r="B72" s="2">
        <v>46023</v>
      </c>
      <c r="C72" s="2">
        <v>46112</v>
      </c>
      <c r="D72" t="s">
        <v>44</v>
      </c>
      <c r="E72" s="3" t="s">
        <v>226</v>
      </c>
      <c r="F72" s="3" t="s">
        <v>227</v>
      </c>
      <c r="G72" s="3" t="s">
        <v>227</v>
      </c>
      <c r="H72" s="7" t="s">
        <v>228</v>
      </c>
      <c r="I72" s="6" t="s">
        <v>70</v>
      </c>
      <c r="J72" s="3" t="s">
        <v>227</v>
      </c>
    </row>
    <row r="73" spans="1:10" ht="60" x14ac:dyDescent="0.25">
      <c r="A73">
        <v>2026</v>
      </c>
      <c r="B73" s="2">
        <v>46023</v>
      </c>
      <c r="C73" s="2">
        <v>46112</v>
      </c>
      <c r="D73" t="s">
        <v>44</v>
      </c>
      <c r="E73" s="3" t="s">
        <v>229</v>
      </c>
      <c r="F73" s="3" t="s">
        <v>199</v>
      </c>
      <c r="G73" s="3" t="s">
        <v>230</v>
      </c>
      <c r="H73" s="7" t="s">
        <v>231</v>
      </c>
      <c r="I73" s="6" t="s">
        <v>70</v>
      </c>
      <c r="J73" s="3" t="s">
        <v>230</v>
      </c>
    </row>
    <row r="74" spans="1:10" ht="60" x14ac:dyDescent="0.25">
      <c r="A74">
        <v>2026</v>
      </c>
      <c r="B74" s="2">
        <v>46023</v>
      </c>
      <c r="C74" s="2">
        <v>46112</v>
      </c>
      <c r="D74" t="s">
        <v>44</v>
      </c>
      <c r="E74" s="3" t="s">
        <v>232</v>
      </c>
      <c r="F74" s="3" t="s">
        <v>233</v>
      </c>
      <c r="G74" s="11">
        <v>45649</v>
      </c>
      <c r="H74" s="7" t="s">
        <v>234</v>
      </c>
      <c r="I74" s="6" t="s">
        <v>70</v>
      </c>
      <c r="J74" s="11">
        <v>45649</v>
      </c>
    </row>
    <row r="75" spans="1:10" ht="45" x14ac:dyDescent="0.25">
      <c r="A75">
        <v>2026</v>
      </c>
      <c r="B75" s="2">
        <v>46023</v>
      </c>
      <c r="C75" s="2">
        <v>46112</v>
      </c>
      <c r="D75" t="s">
        <v>44</v>
      </c>
      <c r="E75" s="3" t="s">
        <v>235</v>
      </c>
      <c r="F75" s="3" t="s">
        <v>236</v>
      </c>
      <c r="G75" s="11">
        <v>45202</v>
      </c>
      <c r="H75" s="7" t="s">
        <v>237</v>
      </c>
      <c r="I75" s="6" t="s">
        <v>70</v>
      </c>
      <c r="J75" s="11">
        <v>45202</v>
      </c>
    </row>
    <row r="76" spans="1:10" ht="45" x14ac:dyDescent="0.25">
      <c r="A76">
        <v>2026</v>
      </c>
      <c r="B76" s="2">
        <v>46023</v>
      </c>
      <c r="C76" s="2">
        <v>46112</v>
      </c>
      <c r="D76" t="s">
        <v>44</v>
      </c>
      <c r="E76" s="3" t="s">
        <v>238</v>
      </c>
      <c r="F76" s="3" t="s">
        <v>239</v>
      </c>
      <c r="G76" s="3" t="s">
        <v>240</v>
      </c>
      <c r="H76" s="7" t="s">
        <v>241</v>
      </c>
      <c r="I76" s="6" t="s">
        <v>70</v>
      </c>
      <c r="J76" s="3" t="s">
        <v>240</v>
      </c>
    </row>
    <row r="77" spans="1:10" ht="60" x14ac:dyDescent="0.25">
      <c r="A77">
        <v>2026</v>
      </c>
      <c r="B77" s="2">
        <v>46023</v>
      </c>
      <c r="C77" s="2">
        <v>46112</v>
      </c>
      <c r="D77" t="s">
        <v>44</v>
      </c>
      <c r="E77" s="3" t="s">
        <v>242</v>
      </c>
      <c r="F77" s="8">
        <v>37627</v>
      </c>
      <c r="G77" s="8">
        <v>37627</v>
      </c>
      <c r="H77" s="7" t="s">
        <v>243</v>
      </c>
      <c r="I77" s="6" t="s">
        <v>70</v>
      </c>
      <c r="J77" s="8">
        <v>37627</v>
      </c>
    </row>
    <row r="78" spans="1:10" ht="75" x14ac:dyDescent="0.25">
      <c r="A78">
        <v>2026</v>
      </c>
      <c r="B78" s="2">
        <v>46023</v>
      </c>
      <c r="C78" s="2">
        <v>46112</v>
      </c>
      <c r="D78" t="s">
        <v>44</v>
      </c>
      <c r="E78" s="3" t="s">
        <v>244</v>
      </c>
      <c r="F78" s="8">
        <v>38271</v>
      </c>
      <c r="G78" s="8">
        <v>45070</v>
      </c>
      <c r="H78" s="7" t="s">
        <v>245</v>
      </c>
      <c r="I78" s="6" t="s">
        <v>70</v>
      </c>
      <c r="J78" s="8">
        <v>45070</v>
      </c>
    </row>
    <row r="79" spans="1:10" ht="60" x14ac:dyDescent="0.25">
      <c r="A79">
        <v>2026</v>
      </c>
      <c r="B79" s="2">
        <v>46023</v>
      </c>
      <c r="C79" s="2">
        <v>46112</v>
      </c>
      <c r="D79" t="s">
        <v>47</v>
      </c>
      <c r="E79" s="3" t="s">
        <v>467</v>
      </c>
      <c r="F79" s="8">
        <v>46063</v>
      </c>
      <c r="G79" s="8">
        <v>46063</v>
      </c>
      <c r="H79" s="7" t="s">
        <v>466</v>
      </c>
      <c r="I79" s="6" t="s">
        <v>70</v>
      </c>
      <c r="J79" s="8">
        <v>46063</v>
      </c>
    </row>
    <row r="80" spans="1:10" ht="60" x14ac:dyDescent="0.25">
      <c r="A80">
        <v>2026</v>
      </c>
      <c r="B80" s="2">
        <v>46023</v>
      </c>
      <c r="C80" s="2">
        <v>46112</v>
      </c>
      <c r="D80" t="s">
        <v>47</v>
      </c>
      <c r="E80" s="3" t="s">
        <v>246</v>
      </c>
      <c r="F80" s="8">
        <v>45876</v>
      </c>
      <c r="G80" s="8">
        <v>45876</v>
      </c>
      <c r="H80" s="7" t="s">
        <v>247</v>
      </c>
      <c r="I80" s="6" t="s">
        <v>70</v>
      </c>
      <c r="J80" s="8">
        <v>45876</v>
      </c>
    </row>
    <row r="81" spans="1:10" ht="60" x14ac:dyDescent="0.25">
      <c r="A81">
        <v>2026</v>
      </c>
      <c r="B81" s="2">
        <v>46023</v>
      </c>
      <c r="C81" s="2">
        <v>46112</v>
      </c>
      <c r="D81" t="s">
        <v>47</v>
      </c>
      <c r="E81" s="3" t="s">
        <v>248</v>
      </c>
      <c r="F81" s="8">
        <v>45854</v>
      </c>
      <c r="G81" s="8">
        <v>45854</v>
      </c>
      <c r="H81" s="7" t="s">
        <v>249</v>
      </c>
      <c r="I81" s="6" t="s">
        <v>70</v>
      </c>
      <c r="J81" s="8">
        <v>45854</v>
      </c>
    </row>
    <row r="82" spans="1:10" ht="45" x14ac:dyDescent="0.25">
      <c r="A82">
        <v>2026</v>
      </c>
      <c r="B82" s="2">
        <v>46023</v>
      </c>
      <c r="C82" s="2">
        <v>46112</v>
      </c>
      <c r="D82" t="s">
        <v>47</v>
      </c>
      <c r="E82" s="3" t="s">
        <v>250</v>
      </c>
      <c r="F82" s="8">
        <v>45729</v>
      </c>
      <c r="G82" s="8">
        <v>45729</v>
      </c>
      <c r="H82" s="12" t="s">
        <v>251</v>
      </c>
      <c r="I82" s="6" t="s">
        <v>70</v>
      </c>
      <c r="J82" s="8">
        <v>45729</v>
      </c>
    </row>
    <row r="83" spans="1:10" ht="60" x14ac:dyDescent="0.25">
      <c r="A83">
        <v>2026</v>
      </c>
      <c r="B83" s="2">
        <v>46023</v>
      </c>
      <c r="C83" s="2">
        <v>46112</v>
      </c>
      <c r="D83" t="s">
        <v>47</v>
      </c>
      <c r="E83" s="3" t="s">
        <v>252</v>
      </c>
      <c r="F83" s="11">
        <v>44391</v>
      </c>
      <c r="G83" s="11">
        <v>44391</v>
      </c>
      <c r="H83" s="7" t="s">
        <v>253</v>
      </c>
      <c r="I83" s="6" t="s">
        <v>70</v>
      </c>
      <c r="J83" s="11">
        <v>44391</v>
      </c>
    </row>
    <row r="84" spans="1:10" ht="90" x14ac:dyDescent="0.25">
      <c r="A84">
        <v>2026</v>
      </c>
      <c r="B84" s="2">
        <v>46023</v>
      </c>
      <c r="C84" s="2">
        <v>46112</v>
      </c>
      <c r="D84" t="s">
        <v>47</v>
      </c>
      <c r="E84" s="3" t="s">
        <v>254</v>
      </c>
      <c r="F84" s="3" t="s">
        <v>255</v>
      </c>
      <c r="G84" s="3" t="s">
        <v>255</v>
      </c>
      <c r="H84" s="7" t="s">
        <v>256</v>
      </c>
      <c r="I84" s="6" t="s">
        <v>70</v>
      </c>
      <c r="J84" s="3" t="s">
        <v>255</v>
      </c>
    </row>
    <row r="85" spans="1:10" ht="60" x14ac:dyDescent="0.25">
      <c r="A85">
        <v>2026</v>
      </c>
      <c r="B85" s="2">
        <v>46023</v>
      </c>
      <c r="C85" s="2">
        <v>46112</v>
      </c>
      <c r="D85" t="s">
        <v>47</v>
      </c>
      <c r="E85" s="3" t="s">
        <v>257</v>
      </c>
      <c r="F85" s="3" t="s">
        <v>258</v>
      </c>
      <c r="G85" s="3" t="s">
        <v>258</v>
      </c>
      <c r="H85" s="7" t="s">
        <v>253</v>
      </c>
      <c r="I85" s="6" t="s">
        <v>70</v>
      </c>
      <c r="J85" s="3" t="s">
        <v>258</v>
      </c>
    </row>
    <row r="86" spans="1:10" ht="120" x14ac:dyDescent="0.25">
      <c r="A86">
        <v>2026</v>
      </c>
      <c r="B86" s="2">
        <v>46023</v>
      </c>
      <c r="C86" s="2">
        <v>46112</v>
      </c>
      <c r="D86" t="s">
        <v>47</v>
      </c>
      <c r="E86" s="3" t="s">
        <v>259</v>
      </c>
      <c r="F86" s="3" t="s">
        <v>260</v>
      </c>
      <c r="G86" s="3" t="s">
        <v>260</v>
      </c>
      <c r="H86" s="7" t="s">
        <v>261</v>
      </c>
      <c r="I86" s="6" t="s">
        <v>70</v>
      </c>
      <c r="J86" s="3" t="s">
        <v>260</v>
      </c>
    </row>
    <row r="87" spans="1:10" ht="60" x14ac:dyDescent="0.25">
      <c r="A87">
        <v>2026</v>
      </c>
      <c r="B87" s="2">
        <v>46023</v>
      </c>
      <c r="C87" s="2">
        <v>46112</v>
      </c>
      <c r="D87" t="s">
        <v>47</v>
      </c>
      <c r="E87" s="3" t="s">
        <v>262</v>
      </c>
      <c r="F87" s="3" t="s">
        <v>263</v>
      </c>
      <c r="G87" s="11">
        <v>45196</v>
      </c>
      <c r="H87" s="7" t="s">
        <v>264</v>
      </c>
      <c r="I87" s="6" t="s">
        <v>70</v>
      </c>
      <c r="J87" s="11">
        <v>45196</v>
      </c>
    </row>
    <row r="88" spans="1:10" ht="45" x14ac:dyDescent="0.25">
      <c r="A88">
        <v>2026</v>
      </c>
      <c r="B88" s="2">
        <v>46023</v>
      </c>
      <c r="C88" s="2">
        <v>46112</v>
      </c>
      <c r="D88" t="s">
        <v>47</v>
      </c>
      <c r="E88" s="3" t="s">
        <v>265</v>
      </c>
      <c r="F88" s="3" t="s">
        <v>266</v>
      </c>
      <c r="G88" s="3" t="s">
        <v>266</v>
      </c>
      <c r="H88" s="7" t="s">
        <v>267</v>
      </c>
      <c r="I88" s="6" t="s">
        <v>70</v>
      </c>
      <c r="J88" s="3" t="s">
        <v>266</v>
      </c>
    </row>
    <row r="89" spans="1:10" ht="60" x14ac:dyDescent="0.25">
      <c r="A89">
        <v>2026</v>
      </c>
      <c r="B89" s="2">
        <v>46023</v>
      </c>
      <c r="C89" s="2">
        <v>46112</v>
      </c>
      <c r="D89" t="s">
        <v>47</v>
      </c>
      <c r="E89" s="3" t="s">
        <v>268</v>
      </c>
      <c r="F89" s="3" t="s">
        <v>269</v>
      </c>
      <c r="G89" s="3" t="s">
        <v>269</v>
      </c>
      <c r="H89" s="7" t="s">
        <v>270</v>
      </c>
      <c r="I89" s="6" t="s">
        <v>70</v>
      </c>
      <c r="J89" s="3" t="s">
        <v>269</v>
      </c>
    </row>
    <row r="90" spans="1:10" ht="60" x14ac:dyDescent="0.25">
      <c r="A90">
        <v>2026</v>
      </c>
      <c r="B90" s="2">
        <v>46023</v>
      </c>
      <c r="C90" s="2">
        <v>46112</v>
      </c>
      <c r="D90" t="s">
        <v>47</v>
      </c>
      <c r="E90" s="3" t="s">
        <v>271</v>
      </c>
      <c r="F90" s="3" t="s">
        <v>272</v>
      </c>
      <c r="G90" s="3" t="s">
        <v>272</v>
      </c>
      <c r="H90" s="7" t="s">
        <v>273</v>
      </c>
      <c r="I90" s="6" t="s">
        <v>70</v>
      </c>
      <c r="J90" s="3" t="s">
        <v>272</v>
      </c>
    </row>
    <row r="91" spans="1:10" ht="75" x14ac:dyDescent="0.25">
      <c r="A91">
        <v>2026</v>
      </c>
      <c r="B91" s="2">
        <v>46023</v>
      </c>
      <c r="C91" s="2">
        <v>46112</v>
      </c>
      <c r="D91" t="s">
        <v>57</v>
      </c>
      <c r="E91" s="3" t="s">
        <v>274</v>
      </c>
      <c r="F91" s="11">
        <v>45890</v>
      </c>
      <c r="G91" s="11">
        <v>45890</v>
      </c>
      <c r="H91" s="7" t="s">
        <v>275</v>
      </c>
      <c r="I91" s="6" t="s">
        <v>70</v>
      </c>
      <c r="J91" s="11">
        <v>45890</v>
      </c>
    </row>
    <row r="92" spans="1:10" ht="60" x14ac:dyDescent="0.25">
      <c r="A92">
        <v>2026</v>
      </c>
      <c r="B92" s="2">
        <v>46023</v>
      </c>
      <c r="C92" s="2">
        <v>46112</v>
      </c>
      <c r="D92" t="s">
        <v>57</v>
      </c>
      <c r="E92" s="3" t="s">
        <v>276</v>
      </c>
      <c r="F92" s="11">
        <v>45860</v>
      </c>
      <c r="G92" s="11">
        <v>45860</v>
      </c>
      <c r="H92" s="7" t="s">
        <v>277</v>
      </c>
      <c r="I92" s="6" t="s">
        <v>70</v>
      </c>
      <c r="J92" s="11">
        <v>45860</v>
      </c>
    </row>
    <row r="93" spans="1:10" ht="60" x14ac:dyDescent="0.25">
      <c r="A93">
        <v>2026</v>
      </c>
      <c r="B93" s="2">
        <v>46023</v>
      </c>
      <c r="C93" s="2">
        <v>46112</v>
      </c>
      <c r="D93" t="s">
        <v>57</v>
      </c>
      <c r="E93" s="3" t="s">
        <v>278</v>
      </c>
      <c r="F93" s="11">
        <v>45868</v>
      </c>
      <c r="G93" s="11">
        <v>45868</v>
      </c>
      <c r="H93" s="7" t="s">
        <v>279</v>
      </c>
      <c r="I93" s="6" t="s">
        <v>70</v>
      </c>
      <c r="J93" s="11">
        <v>45868</v>
      </c>
    </row>
    <row r="94" spans="1:10" ht="75" x14ac:dyDescent="0.25">
      <c r="A94">
        <v>2026</v>
      </c>
      <c r="B94" s="2">
        <v>46023</v>
      </c>
      <c r="C94" s="2">
        <v>46112</v>
      </c>
      <c r="D94" t="s">
        <v>57</v>
      </c>
      <c r="E94" s="3" t="s">
        <v>280</v>
      </c>
      <c r="F94" s="11">
        <v>45868</v>
      </c>
      <c r="G94" s="11">
        <v>45868</v>
      </c>
      <c r="H94" s="7" t="s">
        <v>281</v>
      </c>
      <c r="I94" s="6" t="s">
        <v>70</v>
      </c>
      <c r="J94" s="11">
        <v>45868</v>
      </c>
    </row>
    <row r="95" spans="1:10" ht="75" x14ac:dyDescent="0.25">
      <c r="A95">
        <v>2026</v>
      </c>
      <c r="B95" s="2">
        <v>46023</v>
      </c>
      <c r="C95" s="2">
        <v>46112</v>
      </c>
      <c r="D95" t="s">
        <v>57</v>
      </c>
      <c r="E95" s="3" t="s">
        <v>282</v>
      </c>
      <c r="F95" s="11">
        <v>45868</v>
      </c>
      <c r="G95" s="11">
        <v>45868</v>
      </c>
      <c r="H95" s="7" t="s">
        <v>283</v>
      </c>
      <c r="I95" s="6" t="s">
        <v>70</v>
      </c>
      <c r="J95" s="11">
        <v>45868</v>
      </c>
    </row>
    <row r="96" spans="1:10" ht="75" x14ac:dyDescent="0.25">
      <c r="A96">
        <v>2026</v>
      </c>
      <c r="B96" s="2">
        <v>46023</v>
      </c>
      <c r="C96" s="2">
        <v>46112</v>
      </c>
      <c r="D96" t="s">
        <v>57</v>
      </c>
      <c r="E96" s="3" t="s">
        <v>284</v>
      </c>
      <c r="F96" s="11">
        <v>45868</v>
      </c>
      <c r="G96" s="11">
        <v>45868</v>
      </c>
      <c r="H96" s="7" t="s">
        <v>285</v>
      </c>
      <c r="I96" s="6" t="s">
        <v>70</v>
      </c>
      <c r="J96" s="11">
        <v>45868</v>
      </c>
    </row>
    <row r="97" spans="1:10" ht="45" x14ac:dyDescent="0.25">
      <c r="A97">
        <v>2026</v>
      </c>
      <c r="B97" s="2">
        <v>46023</v>
      </c>
      <c r="C97" s="2">
        <v>46112</v>
      </c>
      <c r="D97" t="s">
        <v>57</v>
      </c>
      <c r="E97" s="13" t="s">
        <v>286</v>
      </c>
      <c r="F97" s="11">
        <v>45721</v>
      </c>
      <c r="G97" s="11">
        <v>45721</v>
      </c>
      <c r="H97" s="7" t="s">
        <v>287</v>
      </c>
      <c r="I97" s="6" t="s">
        <v>70</v>
      </c>
      <c r="J97" s="11">
        <v>45721</v>
      </c>
    </row>
    <row r="98" spans="1:10" ht="60" x14ac:dyDescent="0.25">
      <c r="A98">
        <v>2026</v>
      </c>
      <c r="B98" s="2">
        <v>46023</v>
      </c>
      <c r="C98" s="2">
        <v>46112</v>
      </c>
      <c r="D98" t="s">
        <v>57</v>
      </c>
      <c r="E98" s="13" t="s">
        <v>288</v>
      </c>
      <c r="F98" s="11">
        <v>45729</v>
      </c>
      <c r="G98" s="11">
        <v>45729</v>
      </c>
      <c r="H98" s="7" t="s">
        <v>289</v>
      </c>
      <c r="I98" s="6" t="s">
        <v>70</v>
      </c>
      <c r="J98" s="11">
        <v>45729</v>
      </c>
    </row>
    <row r="99" spans="1:10" ht="60" x14ac:dyDescent="0.25">
      <c r="A99">
        <v>2026</v>
      </c>
      <c r="B99" s="2">
        <v>46023</v>
      </c>
      <c r="C99" s="2">
        <v>46112</v>
      </c>
      <c r="D99" t="s">
        <v>57</v>
      </c>
      <c r="E99" s="3" t="s">
        <v>290</v>
      </c>
      <c r="F99" s="11">
        <v>45729</v>
      </c>
      <c r="G99" s="11">
        <v>45729</v>
      </c>
      <c r="H99" s="7" t="s">
        <v>291</v>
      </c>
      <c r="I99" s="6" t="s">
        <v>70</v>
      </c>
      <c r="J99" s="11">
        <v>45729</v>
      </c>
    </row>
    <row r="100" spans="1:10" ht="60" x14ac:dyDescent="0.25">
      <c r="A100">
        <v>2026</v>
      </c>
      <c r="B100" s="2">
        <v>46023</v>
      </c>
      <c r="C100" s="2">
        <v>46112</v>
      </c>
      <c r="D100" t="s">
        <v>57</v>
      </c>
      <c r="E100" s="3" t="s">
        <v>292</v>
      </c>
      <c r="F100" s="11">
        <v>45729</v>
      </c>
      <c r="G100" s="11">
        <v>45729</v>
      </c>
      <c r="H100" s="7" t="s">
        <v>293</v>
      </c>
      <c r="I100" s="6" t="s">
        <v>70</v>
      </c>
      <c r="J100" s="11">
        <v>45729</v>
      </c>
    </row>
    <row r="101" spans="1:10" ht="60" x14ac:dyDescent="0.25">
      <c r="A101">
        <v>2026</v>
      </c>
      <c r="B101" s="2">
        <v>46023</v>
      </c>
      <c r="C101" s="2">
        <v>46112</v>
      </c>
      <c r="D101" t="s">
        <v>57</v>
      </c>
      <c r="E101" s="3" t="s">
        <v>294</v>
      </c>
      <c r="F101" s="11">
        <v>45729</v>
      </c>
      <c r="G101" s="11">
        <v>45729</v>
      </c>
      <c r="H101" s="7" t="s">
        <v>295</v>
      </c>
      <c r="I101" s="6" t="s">
        <v>70</v>
      </c>
      <c r="J101" s="11">
        <v>45729</v>
      </c>
    </row>
    <row r="102" spans="1:10" ht="90" x14ac:dyDescent="0.25">
      <c r="A102">
        <v>2026</v>
      </c>
      <c r="B102" s="2">
        <v>46023</v>
      </c>
      <c r="C102" s="2">
        <v>46112</v>
      </c>
      <c r="D102" t="s">
        <v>57</v>
      </c>
      <c r="E102" s="3" t="s">
        <v>296</v>
      </c>
      <c r="F102" s="11">
        <v>45729</v>
      </c>
      <c r="G102" s="11">
        <v>45729</v>
      </c>
      <c r="H102" s="7" t="s">
        <v>297</v>
      </c>
      <c r="I102" s="6" t="s">
        <v>70</v>
      </c>
      <c r="J102" s="11">
        <v>45729</v>
      </c>
    </row>
    <row r="103" spans="1:10" ht="45" x14ac:dyDescent="0.25">
      <c r="A103">
        <v>2026</v>
      </c>
      <c r="B103" s="2">
        <v>46023</v>
      </c>
      <c r="C103" s="2">
        <v>46112</v>
      </c>
      <c r="D103" t="s">
        <v>57</v>
      </c>
      <c r="E103" s="3" t="s">
        <v>298</v>
      </c>
      <c r="F103" s="11">
        <v>45609</v>
      </c>
      <c r="G103" s="11">
        <v>45609</v>
      </c>
      <c r="H103" s="7" t="s">
        <v>299</v>
      </c>
      <c r="I103" s="6" t="s">
        <v>70</v>
      </c>
      <c r="J103" s="11">
        <v>45609</v>
      </c>
    </row>
    <row r="104" spans="1:10" ht="60" x14ac:dyDescent="0.25">
      <c r="A104">
        <v>2026</v>
      </c>
      <c r="B104" s="2">
        <v>46023</v>
      </c>
      <c r="C104" s="2">
        <v>46112</v>
      </c>
      <c r="D104" t="s">
        <v>57</v>
      </c>
      <c r="E104" s="3" t="s">
        <v>300</v>
      </c>
      <c r="F104" s="11">
        <v>45637</v>
      </c>
      <c r="G104" s="11">
        <v>45637</v>
      </c>
      <c r="H104" s="7" t="s">
        <v>301</v>
      </c>
      <c r="I104" s="6" t="s">
        <v>70</v>
      </c>
      <c r="J104" s="11">
        <v>45637</v>
      </c>
    </row>
    <row r="105" spans="1:10" ht="150" x14ac:dyDescent="0.25">
      <c r="A105">
        <v>2026</v>
      </c>
      <c r="B105" s="2">
        <v>46023</v>
      </c>
      <c r="C105" s="2">
        <v>46112</v>
      </c>
      <c r="D105" t="s">
        <v>57</v>
      </c>
      <c r="E105" s="3" t="s">
        <v>302</v>
      </c>
      <c r="F105" s="11">
        <v>45582</v>
      </c>
      <c r="G105" s="11">
        <v>45582</v>
      </c>
      <c r="H105" s="7" t="s">
        <v>303</v>
      </c>
      <c r="I105" s="6" t="s">
        <v>70</v>
      </c>
      <c r="J105" s="11">
        <v>45582</v>
      </c>
    </row>
    <row r="106" spans="1:10" ht="60" x14ac:dyDescent="0.25">
      <c r="A106">
        <v>2026</v>
      </c>
      <c r="B106" s="2">
        <v>46023</v>
      </c>
      <c r="C106" s="2">
        <v>46112</v>
      </c>
      <c r="D106" t="s">
        <v>57</v>
      </c>
      <c r="E106" s="3" t="s">
        <v>304</v>
      </c>
      <c r="F106" s="11">
        <v>45645</v>
      </c>
      <c r="G106" s="11">
        <v>45645</v>
      </c>
      <c r="H106" s="7" t="s">
        <v>305</v>
      </c>
      <c r="I106" s="6" t="s">
        <v>70</v>
      </c>
      <c r="J106" s="11">
        <v>45645</v>
      </c>
    </row>
    <row r="107" spans="1:10" ht="60" x14ac:dyDescent="0.25">
      <c r="A107">
        <v>2026</v>
      </c>
      <c r="B107" s="2">
        <v>46023</v>
      </c>
      <c r="C107" s="2">
        <v>46112</v>
      </c>
      <c r="D107" t="s">
        <v>57</v>
      </c>
      <c r="E107" s="14" t="s">
        <v>306</v>
      </c>
      <c r="F107" s="11">
        <v>45645</v>
      </c>
      <c r="G107" s="11">
        <v>45645</v>
      </c>
      <c r="H107" s="7" t="s">
        <v>307</v>
      </c>
      <c r="I107" s="6" t="s">
        <v>70</v>
      </c>
      <c r="J107" s="11">
        <v>45645</v>
      </c>
    </row>
    <row r="108" spans="1:10" ht="60" x14ac:dyDescent="0.25">
      <c r="A108">
        <v>2026</v>
      </c>
      <c r="B108" s="2">
        <v>46023</v>
      </c>
      <c r="C108" s="2">
        <v>46112</v>
      </c>
      <c r="D108" t="s">
        <v>57</v>
      </c>
      <c r="E108" s="3" t="s">
        <v>308</v>
      </c>
      <c r="F108" s="11">
        <v>45589</v>
      </c>
      <c r="G108" s="11">
        <v>45589</v>
      </c>
      <c r="H108" s="7" t="s">
        <v>309</v>
      </c>
      <c r="I108" s="6" t="s">
        <v>70</v>
      </c>
      <c r="J108" s="11">
        <v>45589</v>
      </c>
    </row>
    <row r="109" spans="1:10" ht="60" x14ac:dyDescent="0.25">
      <c r="A109">
        <v>2026</v>
      </c>
      <c r="B109" s="2">
        <v>46023</v>
      </c>
      <c r="C109" s="2">
        <v>46112</v>
      </c>
      <c r="D109" t="s">
        <v>57</v>
      </c>
      <c r="E109" s="3" t="s">
        <v>310</v>
      </c>
      <c r="F109" s="11">
        <v>45533</v>
      </c>
      <c r="G109" s="11">
        <v>45533</v>
      </c>
      <c r="H109" s="7" t="s">
        <v>311</v>
      </c>
      <c r="I109" s="6" t="s">
        <v>70</v>
      </c>
      <c r="J109" s="11">
        <v>45533</v>
      </c>
    </row>
    <row r="110" spans="1:10" ht="105" x14ac:dyDescent="0.25">
      <c r="A110">
        <v>2026</v>
      </c>
      <c r="B110" s="2">
        <v>46023</v>
      </c>
      <c r="C110" s="2">
        <v>46112</v>
      </c>
      <c r="D110" t="s">
        <v>57</v>
      </c>
      <c r="E110" s="3" t="s">
        <v>312</v>
      </c>
      <c r="F110" s="11">
        <v>44601</v>
      </c>
      <c r="G110" s="11">
        <v>44601</v>
      </c>
      <c r="H110" s="7" t="s">
        <v>313</v>
      </c>
      <c r="I110" s="6" t="s">
        <v>70</v>
      </c>
      <c r="J110" s="11">
        <v>44601</v>
      </c>
    </row>
    <row r="111" spans="1:10" ht="90" x14ac:dyDescent="0.25">
      <c r="A111">
        <v>2026</v>
      </c>
      <c r="B111" s="2">
        <v>46023</v>
      </c>
      <c r="C111" s="2">
        <v>46112</v>
      </c>
      <c r="D111" t="s">
        <v>57</v>
      </c>
      <c r="E111" s="3" t="s">
        <v>314</v>
      </c>
      <c r="F111" s="3" t="s">
        <v>315</v>
      </c>
      <c r="G111" s="3" t="s">
        <v>315</v>
      </c>
      <c r="H111" s="7" t="s">
        <v>316</v>
      </c>
      <c r="I111" s="6" t="s">
        <v>70</v>
      </c>
      <c r="J111" s="3" t="s">
        <v>315</v>
      </c>
    </row>
    <row r="112" spans="1:10" ht="75" x14ac:dyDescent="0.25">
      <c r="A112">
        <v>2026</v>
      </c>
      <c r="B112" s="2">
        <v>46023</v>
      </c>
      <c r="C112" s="2">
        <v>46112</v>
      </c>
      <c r="D112" t="s">
        <v>57</v>
      </c>
      <c r="E112" s="3" t="s">
        <v>317</v>
      </c>
      <c r="F112" s="11">
        <v>45273</v>
      </c>
      <c r="G112" s="11">
        <v>45273</v>
      </c>
      <c r="H112" s="7" t="s">
        <v>318</v>
      </c>
      <c r="I112" s="6" t="s">
        <v>70</v>
      </c>
      <c r="J112" s="11">
        <v>45273</v>
      </c>
    </row>
    <row r="113" spans="1:10" ht="135" x14ac:dyDescent="0.25">
      <c r="A113">
        <v>2026</v>
      </c>
      <c r="B113" s="2">
        <v>46023</v>
      </c>
      <c r="C113" s="2">
        <v>46112</v>
      </c>
      <c r="D113" t="s">
        <v>57</v>
      </c>
      <c r="E113" s="3" t="s">
        <v>319</v>
      </c>
      <c r="F113" s="11">
        <v>44165</v>
      </c>
      <c r="G113" s="11">
        <v>44165</v>
      </c>
      <c r="H113" s="7" t="s">
        <v>320</v>
      </c>
      <c r="I113" s="6" t="s">
        <v>70</v>
      </c>
      <c r="J113" s="11">
        <v>44165</v>
      </c>
    </row>
    <row r="114" spans="1:10" ht="90" x14ac:dyDescent="0.25">
      <c r="A114">
        <v>2026</v>
      </c>
      <c r="B114" s="2">
        <v>46023</v>
      </c>
      <c r="C114" s="2">
        <v>46112</v>
      </c>
      <c r="D114" t="s">
        <v>57</v>
      </c>
      <c r="E114" s="3" t="s">
        <v>321</v>
      </c>
      <c r="F114" s="3" t="s">
        <v>322</v>
      </c>
      <c r="G114" s="3" t="s">
        <v>322</v>
      </c>
      <c r="H114" s="7" t="s">
        <v>323</v>
      </c>
      <c r="I114" s="6" t="s">
        <v>70</v>
      </c>
      <c r="J114" s="3" t="s">
        <v>322</v>
      </c>
    </row>
    <row r="115" spans="1:10" ht="45" x14ac:dyDescent="0.25">
      <c r="A115">
        <v>2026</v>
      </c>
      <c r="B115" s="2">
        <v>46023</v>
      </c>
      <c r="C115" s="2">
        <v>46112</v>
      </c>
      <c r="D115" t="s">
        <v>57</v>
      </c>
      <c r="E115" s="3" t="s">
        <v>324</v>
      </c>
      <c r="F115" s="11">
        <v>44165</v>
      </c>
      <c r="G115" s="11">
        <v>44165</v>
      </c>
      <c r="H115" s="7" t="s">
        <v>325</v>
      </c>
      <c r="I115" s="6" t="s">
        <v>70</v>
      </c>
      <c r="J115" s="11">
        <v>44165</v>
      </c>
    </row>
    <row r="116" spans="1:10" ht="120" x14ac:dyDescent="0.25">
      <c r="A116">
        <v>2026</v>
      </c>
      <c r="B116" s="2">
        <v>46023</v>
      </c>
      <c r="C116" s="2">
        <v>46112</v>
      </c>
      <c r="D116" t="s">
        <v>57</v>
      </c>
      <c r="E116" s="3" t="s">
        <v>326</v>
      </c>
      <c r="F116" s="3" t="s">
        <v>327</v>
      </c>
      <c r="G116" s="3" t="s">
        <v>327</v>
      </c>
      <c r="H116" s="7" t="s">
        <v>328</v>
      </c>
      <c r="I116" s="6" t="s">
        <v>70</v>
      </c>
      <c r="J116" s="3" t="s">
        <v>327</v>
      </c>
    </row>
    <row r="117" spans="1:10" ht="60" x14ac:dyDescent="0.25">
      <c r="A117">
        <v>2026</v>
      </c>
      <c r="B117" s="2">
        <v>46023</v>
      </c>
      <c r="C117" s="2">
        <v>46112</v>
      </c>
      <c r="D117" t="s">
        <v>57</v>
      </c>
      <c r="E117" s="3" t="s">
        <v>329</v>
      </c>
      <c r="F117" s="11">
        <v>44733</v>
      </c>
      <c r="G117" s="11">
        <v>44733</v>
      </c>
      <c r="H117" s="7" t="s">
        <v>330</v>
      </c>
      <c r="I117" s="6" t="s">
        <v>70</v>
      </c>
      <c r="J117" s="11">
        <v>44733</v>
      </c>
    </row>
    <row r="118" spans="1:10" ht="60" x14ac:dyDescent="0.25">
      <c r="A118">
        <v>2026</v>
      </c>
      <c r="B118" s="2">
        <v>46023</v>
      </c>
      <c r="C118" s="2">
        <v>46112</v>
      </c>
      <c r="D118" t="s">
        <v>57</v>
      </c>
      <c r="E118" s="3" t="s">
        <v>331</v>
      </c>
      <c r="F118" s="11">
        <v>45483</v>
      </c>
      <c r="G118" s="11">
        <v>45483</v>
      </c>
      <c r="H118" s="7" t="s">
        <v>332</v>
      </c>
      <c r="I118" s="6" t="s">
        <v>70</v>
      </c>
      <c r="J118" s="11">
        <v>45483</v>
      </c>
    </row>
    <row r="119" spans="1:10" ht="60" x14ac:dyDescent="0.25">
      <c r="A119">
        <v>2026</v>
      </c>
      <c r="B119" s="2">
        <v>46023</v>
      </c>
      <c r="C119" s="2">
        <v>46112</v>
      </c>
      <c r="D119" t="s">
        <v>57</v>
      </c>
      <c r="E119" s="3" t="s">
        <v>333</v>
      </c>
      <c r="F119" s="11">
        <v>43794</v>
      </c>
      <c r="G119" s="11">
        <v>43794</v>
      </c>
      <c r="H119" s="7" t="s">
        <v>334</v>
      </c>
      <c r="I119" s="6" t="s">
        <v>70</v>
      </c>
      <c r="J119" s="11">
        <v>43794</v>
      </c>
    </row>
    <row r="120" spans="1:10" ht="60" x14ac:dyDescent="0.25">
      <c r="A120">
        <v>2026</v>
      </c>
      <c r="B120" s="2">
        <v>46023</v>
      </c>
      <c r="C120" s="2">
        <v>46112</v>
      </c>
      <c r="D120" t="s">
        <v>57</v>
      </c>
      <c r="E120" s="3" t="s">
        <v>335</v>
      </c>
      <c r="F120" s="11">
        <v>44775</v>
      </c>
      <c r="G120" s="11">
        <v>44775</v>
      </c>
      <c r="H120" s="7" t="s">
        <v>336</v>
      </c>
      <c r="I120" s="6" t="s">
        <v>70</v>
      </c>
      <c r="J120" s="11">
        <v>44775</v>
      </c>
    </row>
    <row r="121" spans="1:10" ht="60" x14ac:dyDescent="0.25">
      <c r="A121">
        <v>2026</v>
      </c>
      <c r="B121" s="2">
        <v>46023</v>
      </c>
      <c r="C121" s="2">
        <v>46112</v>
      </c>
      <c r="D121" t="s">
        <v>57</v>
      </c>
      <c r="E121" s="3" t="s">
        <v>337</v>
      </c>
      <c r="F121" s="3" t="s">
        <v>338</v>
      </c>
      <c r="G121" s="3" t="s">
        <v>338</v>
      </c>
      <c r="H121" s="7" t="s">
        <v>339</v>
      </c>
      <c r="I121" s="6" t="s">
        <v>70</v>
      </c>
      <c r="J121" s="3" t="s">
        <v>338</v>
      </c>
    </row>
    <row r="122" spans="1:10" ht="60" x14ac:dyDescent="0.25">
      <c r="A122">
        <v>2026</v>
      </c>
      <c r="B122" s="2">
        <v>46023</v>
      </c>
      <c r="C122" s="2">
        <v>46112</v>
      </c>
      <c r="D122" t="s">
        <v>57</v>
      </c>
      <c r="E122" s="3" t="s">
        <v>340</v>
      </c>
      <c r="F122" s="3" t="s">
        <v>341</v>
      </c>
      <c r="G122" s="3" t="s">
        <v>341</v>
      </c>
      <c r="H122" s="7" t="s">
        <v>342</v>
      </c>
      <c r="I122" s="6" t="s">
        <v>70</v>
      </c>
      <c r="J122" s="3" t="s">
        <v>341</v>
      </c>
    </row>
    <row r="123" spans="1:10" ht="150" x14ac:dyDescent="0.25">
      <c r="A123">
        <v>2026</v>
      </c>
      <c r="B123" s="2">
        <v>46023</v>
      </c>
      <c r="C123" s="2">
        <v>46112</v>
      </c>
      <c r="D123" t="s">
        <v>57</v>
      </c>
      <c r="E123" s="3" t="s">
        <v>343</v>
      </c>
      <c r="F123" s="3" t="s">
        <v>344</v>
      </c>
      <c r="G123" s="3" t="s">
        <v>344</v>
      </c>
      <c r="H123" s="7" t="s">
        <v>345</v>
      </c>
      <c r="I123" s="6" t="s">
        <v>70</v>
      </c>
      <c r="J123" s="3" t="s">
        <v>344</v>
      </c>
    </row>
    <row r="124" spans="1:10" ht="45" x14ac:dyDescent="0.25">
      <c r="A124">
        <v>2026</v>
      </c>
      <c r="B124" s="2">
        <v>46023</v>
      </c>
      <c r="C124" s="2">
        <v>46112</v>
      </c>
      <c r="D124" t="s">
        <v>57</v>
      </c>
      <c r="E124" s="3" t="s">
        <v>346</v>
      </c>
      <c r="F124" s="3" t="s">
        <v>347</v>
      </c>
      <c r="G124" s="3" t="s">
        <v>347</v>
      </c>
      <c r="H124" s="7" t="s">
        <v>348</v>
      </c>
      <c r="I124" s="6" t="s">
        <v>70</v>
      </c>
      <c r="J124" s="3" t="s">
        <v>347</v>
      </c>
    </row>
    <row r="125" spans="1:10" ht="105" x14ac:dyDescent="0.25">
      <c r="A125">
        <v>2026</v>
      </c>
      <c r="B125" s="2">
        <v>46023</v>
      </c>
      <c r="C125" s="2">
        <v>46112</v>
      </c>
      <c r="D125" t="s">
        <v>57</v>
      </c>
      <c r="E125" s="3" t="s">
        <v>349</v>
      </c>
      <c r="F125" s="3" t="s">
        <v>350</v>
      </c>
      <c r="G125" s="3" t="s">
        <v>350</v>
      </c>
      <c r="H125" s="7" t="s">
        <v>351</v>
      </c>
      <c r="I125" s="6" t="s">
        <v>70</v>
      </c>
      <c r="J125" s="3" t="s">
        <v>350</v>
      </c>
    </row>
    <row r="126" spans="1:10" ht="60" x14ac:dyDescent="0.25">
      <c r="A126">
        <v>2026</v>
      </c>
      <c r="B126" s="2">
        <v>46023</v>
      </c>
      <c r="C126" s="2">
        <v>46112</v>
      </c>
      <c r="D126" t="s">
        <v>57</v>
      </c>
      <c r="E126" s="3" t="s">
        <v>352</v>
      </c>
      <c r="F126" s="3" t="s">
        <v>353</v>
      </c>
      <c r="G126" s="3" t="s">
        <v>353</v>
      </c>
      <c r="H126" s="7" t="s">
        <v>354</v>
      </c>
      <c r="I126" s="6" t="s">
        <v>70</v>
      </c>
      <c r="J126" s="3" t="s">
        <v>353</v>
      </c>
    </row>
    <row r="127" spans="1:10" ht="60" x14ac:dyDescent="0.25">
      <c r="A127">
        <v>2026</v>
      </c>
      <c r="B127" s="2">
        <v>46023</v>
      </c>
      <c r="C127" s="2">
        <v>46112</v>
      </c>
      <c r="D127" t="s">
        <v>57</v>
      </c>
      <c r="E127" s="3" t="s">
        <v>355</v>
      </c>
      <c r="F127" s="3" t="s">
        <v>356</v>
      </c>
      <c r="G127" s="3" t="s">
        <v>356</v>
      </c>
      <c r="H127" s="7" t="s">
        <v>357</v>
      </c>
      <c r="I127" s="6" t="s">
        <v>70</v>
      </c>
      <c r="J127" s="3" t="s">
        <v>356</v>
      </c>
    </row>
    <row r="128" spans="1:10" ht="45" x14ac:dyDescent="0.25">
      <c r="A128">
        <v>2026</v>
      </c>
      <c r="B128" s="2">
        <v>46023</v>
      </c>
      <c r="C128" s="2">
        <v>46112</v>
      </c>
      <c r="D128" t="s">
        <v>57</v>
      </c>
      <c r="E128" s="3" t="s">
        <v>358</v>
      </c>
      <c r="F128" s="3" t="s">
        <v>359</v>
      </c>
      <c r="G128" s="3" t="s">
        <v>359</v>
      </c>
      <c r="H128" s="7" t="s">
        <v>360</v>
      </c>
      <c r="I128" s="6" t="s">
        <v>70</v>
      </c>
      <c r="J128" s="3" t="s">
        <v>359</v>
      </c>
    </row>
    <row r="129" spans="1:10" ht="60" x14ac:dyDescent="0.25">
      <c r="A129">
        <v>2026</v>
      </c>
      <c r="B129" s="2">
        <v>46023</v>
      </c>
      <c r="C129" s="2">
        <v>46112</v>
      </c>
      <c r="D129" t="s">
        <v>57</v>
      </c>
      <c r="E129" s="3" t="s">
        <v>361</v>
      </c>
      <c r="F129" s="3" t="s">
        <v>362</v>
      </c>
      <c r="G129" s="3" t="s">
        <v>362</v>
      </c>
      <c r="H129" s="7" t="s">
        <v>363</v>
      </c>
      <c r="I129" s="6" t="s">
        <v>70</v>
      </c>
      <c r="J129" s="3" t="s">
        <v>362</v>
      </c>
    </row>
    <row r="130" spans="1:10" ht="105" x14ac:dyDescent="0.25">
      <c r="A130">
        <v>2026</v>
      </c>
      <c r="B130" s="2">
        <v>46023</v>
      </c>
      <c r="C130" s="2">
        <v>46112</v>
      </c>
      <c r="D130" t="s">
        <v>57</v>
      </c>
      <c r="E130" s="3" t="s">
        <v>364</v>
      </c>
      <c r="F130" s="3" t="s">
        <v>362</v>
      </c>
      <c r="G130" s="3" t="s">
        <v>362</v>
      </c>
      <c r="H130" s="7" t="s">
        <v>365</v>
      </c>
      <c r="I130" s="6" t="s">
        <v>70</v>
      </c>
      <c r="J130" s="3" t="s">
        <v>362</v>
      </c>
    </row>
    <row r="131" spans="1:10" ht="75" x14ac:dyDescent="0.25">
      <c r="A131">
        <v>2026</v>
      </c>
      <c r="B131" s="2">
        <v>46023</v>
      </c>
      <c r="C131" s="2">
        <v>46112</v>
      </c>
      <c r="D131" t="s">
        <v>57</v>
      </c>
      <c r="E131" s="15" t="s">
        <v>366</v>
      </c>
      <c r="F131" s="3" t="s">
        <v>362</v>
      </c>
      <c r="G131" s="3" t="s">
        <v>362</v>
      </c>
      <c r="H131" s="7" t="s">
        <v>367</v>
      </c>
      <c r="I131" s="6" t="s">
        <v>70</v>
      </c>
      <c r="J131" s="3" t="s">
        <v>362</v>
      </c>
    </row>
    <row r="132" spans="1:10" ht="75" x14ac:dyDescent="0.25">
      <c r="A132">
        <v>2026</v>
      </c>
      <c r="B132" s="2">
        <v>46023</v>
      </c>
      <c r="C132" s="2">
        <v>46112</v>
      </c>
      <c r="D132" t="s">
        <v>57</v>
      </c>
      <c r="E132" s="3" t="s">
        <v>368</v>
      </c>
      <c r="F132" s="3" t="s">
        <v>362</v>
      </c>
      <c r="G132" s="3" t="s">
        <v>362</v>
      </c>
      <c r="H132" s="7" t="s">
        <v>369</v>
      </c>
      <c r="I132" s="6" t="s">
        <v>70</v>
      </c>
      <c r="J132" s="3" t="s">
        <v>362</v>
      </c>
    </row>
    <row r="133" spans="1:10" ht="45" x14ac:dyDescent="0.25">
      <c r="A133">
        <v>2026</v>
      </c>
      <c r="B133" s="2">
        <v>46023</v>
      </c>
      <c r="C133" s="2">
        <v>46112</v>
      </c>
      <c r="D133" t="s">
        <v>57</v>
      </c>
      <c r="E133" s="3" t="s">
        <v>370</v>
      </c>
      <c r="F133" s="3" t="s">
        <v>362</v>
      </c>
      <c r="G133" s="3" t="s">
        <v>362</v>
      </c>
      <c r="H133" s="7" t="s">
        <v>371</v>
      </c>
      <c r="I133" s="6" t="s">
        <v>70</v>
      </c>
      <c r="J133" s="3" t="s">
        <v>362</v>
      </c>
    </row>
    <row r="134" spans="1:10" ht="120" x14ac:dyDescent="0.25">
      <c r="A134">
        <v>2026</v>
      </c>
      <c r="B134" s="2">
        <v>46023</v>
      </c>
      <c r="C134" s="2">
        <v>46112</v>
      </c>
      <c r="D134" t="s">
        <v>57</v>
      </c>
      <c r="E134" s="3" t="s">
        <v>372</v>
      </c>
      <c r="F134" s="3" t="s">
        <v>373</v>
      </c>
      <c r="G134" s="3" t="s">
        <v>373</v>
      </c>
      <c r="H134" s="7" t="s">
        <v>374</v>
      </c>
      <c r="I134" s="6" t="s">
        <v>70</v>
      </c>
      <c r="J134" s="3" t="s">
        <v>373</v>
      </c>
    </row>
    <row r="135" spans="1:10" ht="135" x14ac:dyDescent="0.25">
      <c r="A135">
        <v>2026</v>
      </c>
      <c r="B135" s="2">
        <v>46023</v>
      </c>
      <c r="C135" s="2">
        <v>46112</v>
      </c>
      <c r="D135" t="s">
        <v>57</v>
      </c>
      <c r="E135" s="3" t="s">
        <v>375</v>
      </c>
      <c r="F135" s="3" t="s">
        <v>373</v>
      </c>
      <c r="G135" s="3" t="s">
        <v>373</v>
      </c>
      <c r="H135" s="7" t="s">
        <v>376</v>
      </c>
      <c r="I135" s="6" t="s">
        <v>70</v>
      </c>
      <c r="J135" s="3" t="s">
        <v>373</v>
      </c>
    </row>
    <row r="136" spans="1:10" ht="60" x14ac:dyDescent="0.25">
      <c r="A136">
        <v>2026</v>
      </c>
      <c r="B136" s="2">
        <v>46023</v>
      </c>
      <c r="C136" s="2">
        <v>46112</v>
      </c>
      <c r="D136" t="s">
        <v>57</v>
      </c>
      <c r="E136" s="3" t="s">
        <v>377</v>
      </c>
      <c r="F136" s="3" t="s">
        <v>378</v>
      </c>
      <c r="G136" s="3" t="s">
        <v>378</v>
      </c>
      <c r="H136" s="7" t="s">
        <v>379</v>
      </c>
      <c r="I136" s="6" t="s">
        <v>70</v>
      </c>
      <c r="J136" s="3" t="s">
        <v>378</v>
      </c>
    </row>
    <row r="137" spans="1:10" ht="60" x14ac:dyDescent="0.25">
      <c r="A137">
        <v>2026</v>
      </c>
      <c r="B137" s="2">
        <v>46023</v>
      </c>
      <c r="C137" s="2">
        <v>46112</v>
      </c>
      <c r="D137" t="s">
        <v>57</v>
      </c>
      <c r="E137" s="3" t="s">
        <v>380</v>
      </c>
      <c r="F137" s="11">
        <v>45742</v>
      </c>
      <c r="G137" s="11">
        <v>45742</v>
      </c>
      <c r="H137" s="7" t="s">
        <v>381</v>
      </c>
      <c r="I137" s="6" t="s">
        <v>70</v>
      </c>
      <c r="J137" s="11">
        <v>45742</v>
      </c>
    </row>
    <row r="138" spans="1:10" ht="90" x14ac:dyDescent="0.25">
      <c r="A138">
        <v>2026</v>
      </c>
      <c r="B138" s="2">
        <v>46023</v>
      </c>
      <c r="C138" s="2">
        <v>46112</v>
      </c>
      <c r="D138" t="s">
        <v>57</v>
      </c>
      <c r="E138" s="3" t="s">
        <v>382</v>
      </c>
      <c r="F138" s="11">
        <v>45798</v>
      </c>
      <c r="G138" s="11">
        <v>45798</v>
      </c>
      <c r="H138" s="7" t="s">
        <v>383</v>
      </c>
      <c r="I138" s="6" t="s">
        <v>70</v>
      </c>
      <c r="J138" s="11">
        <v>45798</v>
      </c>
    </row>
    <row r="139" spans="1:10" ht="105" x14ac:dyDescent="0.25">
      <c r="A139">
        <v>2026</v>
      </c>
      <c r="B139" s="2">
        <v>46023</v>
      </c>
      <c r="C139" s="2">
        <v>46112</v>
      </c>
      <c r="D139" t="s">
        <v>57</v>
      </c>
      <c r="E139" s="3" t="s">
        <v>384</v>
      </c>
      <c r="F139" s="11">
        <v>45812</v>
      </c>
      <c r="G139" s="11">
        <v>46073</v>
      </c>
      <c r="H139" s="7" t="s">
        <v>469</v>
      </c>
      <c r="I139" s="6" t="s">
        <v>70</v>
      </c>
      <c r="J139" s="11">
        <v>46073</v>
      </c>
    </row>
    <row r="140" spans="1:10" ht="90" x14ac:dyDescent="0.25">
      <c r="A140">
        <v>2026</v>
      </c>
      <c r="B140" s="2">
        <v>46023</v>
      </c>
      <c r="C140" s="2">
        <v>46112</v>
      </c>
      <c r="D140" t="s">
        <v>57</v>
      </c>
      <c r="E140" s="3" t="s">
        <v>385</v>
      </c>
      <c r="F140" s="11">
        <v>45812</v>
      </c>
      <c r="G140" s="11">
        <v>46073</v>
      </c>
      <c r="H140" s="7" t="s">
        <v>468</v>
      </c>
      <c r="I140" s="6" t="s">
        <v>70</v>
      </c>
      <c r="J140" s="11">
        <v>46073</v>
      </c>
    </row>
    <row r="141" spans="1:10" ht="75" x14ac:dyDescent="0.25">
      <c r="A141">
        <v>2026</v>
      </c>
      <c r="B141" s="2">
        <v>46023</v>
      </c>
      <c r="C141" s="2">
        <v>46112</v>
      </c>
      <c r="D141" t="s">
        <v>57</v>
      </c>
      <c r="E141" s="3" t="s">
        <v>284</v>
      </c>
      <c r="F141" s="11">
        <v>45868</v>
      </c>
      <c r="G141" s="11">
        <v>45868</v>
      </c>
      <c r="H141" s="7" t="s">
        <v>285</v>
      </c>
      <c r="I141" s="6" t="s">
        <v>70</v>
      </c>
      <c r="J141" s="11">
        <v>45868</v>
      </c>
    </row>
    <row r="142" spans="1:10" ht="75" x14ac:dyDescent="0.25">
      <c r="A142">
        <v>2026</v>
      </c>
      <c r="B142" s="2">
        <v>46023</v>
      </c>
      <c r="C142" s="2">
        <v>46112</v>
      </c>
      <c r="D142" t="s">
        <v>57</v>
      </c>
      <c r="E142" s="3" t="s">
        <v>282</v>
      </c>
      <c r="F142" s="11">
        <v>45868</v>
      </c>
      <c r="G142" s="11">
        <v>45868</v>
      </c>
      <c r="H142" s="7" t="s">
        <v>283</v>
      </c>
      <c r="I142" s="6" t="s">
        <v>70</v>
      </c>
      <c r="J142" s="11">
        <v>45868</v>
      </c>
    </row>
    <row r="143" spans="1:10" ht="75" x14ac:dyDescent="0.25">
      <c r="A143">
        <v>2026</v>
      </c>
      <c r="B143" s="2">
        <v>46023</v>
      </c>
      <c r="C143" s="2">
        <v>46112</v>
      </c>
      <c r="D143" t="s">
        <v>57</v>
      </c>
      <c r="E143" s="3" t="s">
        <v>280</v>
      </c>
      <c r="F143" s="11">
        <v>45868</v>
      </c>
      <c r="G143" s="11">
        <v>45868</v>
      </c>
      <c r="H143" s="7" t="s">
        <v>281</v>
      </c>
      <c r="I143" s="6" t="s">
        <v>70</v>
      </c>
      <c r="J143" s="11">
        <v>45868</v>
      </c>
    </row>
    <row r="144" spans="1:10" ht="60" x14ac:dyDescent="0.25">
      <c r="A144">
        <v>2026</v>
      </c>
      <c r="B144" s="2">
        <v>46023</v>
      </c>
      <c r="C144" s="2">
        <v>46112</v>
      </c>
      <c r="D144" t="s">
        <v>57</v>
      </c>
      <c r="E144" s="3" t="s">
        <v>278</v>
      </c>
      <c r="F144" s="11">
        <v>45868</v>
      </c>
      <c r="G144" s="11">
        <v>45868</v>
      </c>
      <c r="H144" s="7" t="s">
        <v>279</v>
      </c>
      <c r="I144" s="6" t="s">
        <v>70</v>
      </c>
      <c r="J144" s="11">
        <v>45868</v>
      </c>
    </row>
    <row r="145" spans="1:10" ht="60" x14ac:dyDescent="0.25">
      <c r="A145">
        <v>2026</v>
      </c>
      <c r="B145" s="2">
        <v>46023</v>
      </c>
      <c r="C145" s="2">
        <v>46112</v>
      </c>
      <c r="D145" t="s">
        <v>57</v>
      </c>
      <c r="E145" s="3" t="s">
        <v>276</v>
      </c>
      <c r="F145" s="11">
        <v>45860</v>
      </c>
      <c r="G145" s="11">
        <v>45860</v>
      </c>
      <c r="H145" s="7" t="s">
        <v>277</v>
      </c>
      <c r="I145" s="6" t="s">
        <v>70</v>
      </c>
      <c r="J145" s="11">
        <v>45860</v>
      </c>
    </row>
    <row r="146" spans="1:10" ht="75" x14ac:dyDescent="0.25">
      <c r="A146">
        <v>2026</v>
      </c>
      <c r="B146" s="2">
        <v>46023</v>
      </c>
      <c r="C146" s="2">
        <v>46112</v>
      </c>
      <c r="D146" t="s">
        <v>57</v>
      </c>
      <c r="E146" s="3" t="s">
        <v>274</v>
      </c>
      <c r="F146" s="11">
        <v>45890</v>
      </c>
      <c r="G146" s="11">
        <v>45890</v>
      </c>
      <c r="H146" s="7" t="s">
        <v>275</v>
      </c>
      <c r="I146" s="16" t="s">
        <v>70</v>
      </c>
      <c r="J146" s="11">
        <v>45890</v>
      </c>
    </row>
    <row r="147" spans="1:10" ht="60" x14ac:dyDescent="0.25">
      <c r="A147">
        <v>2026</v>
      </c>
      <c r="B147" s="2">
        <v>46023</v>
      </c>
      <c r="C147" s="2">
        <v>46112</v>
      </c>
      <c r="D147" t="s">
        <v>49</v>
      </c>
      <c r="E147" s="3" t="s">
        <v>386</v>
      </c>
      <c r="F147" s="11">
        <v>45890</v>
      </c>
      <c r="G147" s="11">
        <v>45890</v>
      </c>
      <c r="H147" s="7" t="s">
        <v>387</v>
      </c>
      <c r="I147" s="6" t="s">
        <v>70</v>
      </c>
      <c r="J147" s="11">
        <v>45890</v>
      </c>
    </row>
    <row r="148" spans="1:10" ht="75" x14ac:dyDescent="0.25">
      <c r="A148">
        <v>2026</v>
      </c>
      <c r="B148" s="2">
        <v>46023</v>
      </c>
      <c r="C148" s="2">
        <v>46112</v>
      </c>
      <c r="D148" t="s">
        <v>49</v>
      </c>
      <c r="E148" s="3" t="s">
        <v>388</v>
      </c>
      <c r="F148" s="11">
        <v>45876</v>
      </c>
      <c r="G148" s="11">
        <v>45876</v>
      </c>
      <c r="H148" s="7" t="s">
        <v>389</v>
      </c>
      <c r="I148" s="6" t="s">
        <v>70</v>
      </c>
      <c r="J148" s="11">
        <v>45876</v>
      </c>
    </row>
    <row r="149" spans="1:10" ht="60" x14ac:dyDescent="0.25">
      <c r="A149">
        <v>2026</v>
      </c>
      <c r="B149" s="2">
        <v>46023</v>
      </c>
      <c r="C149" s="2">
        <v>46112</v>
      </c>
      <c r="D149" t="s">
        <v>49</v>
      </c>
      <c r="E149" s="3" t="s">
        <v>390</v>
      </c>
      <c r="F149" t="s">
        <v>391</v>
      </c>
      <c r="G149" t="s">
        <v>391</v>
      </c>
      <c r="H149" s="7" t="s">
        <v>392</v>
      </c>
      <c r="I149" s="6" t="s">
        <v>70</v>
      </c>
      <c r="J149" t="s">
        <v>391</v>
      </c>
    </row>
    <row r="150" spans="1:10" ht="45" x14ac:dyDescent="0.25">
      <c r="A150">
        <v>2026</v>
      </c>
      <c r="B150" s="2">
        <v>46023</v>
      </c>
      <c r="C150" s="2">
        <v>46112</v>
      </c>
      <c r="D150" t="s">
        <v>49</v>
      </c>
      <c r="E150" s="3" t="s">
        <v>393</v>
      </c>
      <c r="F150" t="s">
        <v>359</v>
      </c>
      <c r="G150" t="s">
        <v>359</v>
      </c>
      <c r="H150" s="7" t="s">
        <v>394</v>
      </c>
      <c r="I150" s="6" t="s">
        <v>70</v>
      </c>
      <c r="J150" t="s">
        <v>359</v>
      </c>
    </row>
    <row r="151" spans="1:10" ht="60" x14ac:dyDescent="0.25">
      <c r="A151">
        <v>2026</v>
      </c>
      <c r="B151" s="2">
        <v>46023</v>
      </c>
      <c r="C151" s="2">
        <v>46112</v>
      </c>
      <c r="D151" t="s">
        <v>49</v>
      </c>
      <c r="E151" s="3" t="s">
        <v>395</v>
      </c>
      <c r="F151" t="s">
        <v>396</v>
      </c>
      <c r="G151" t="s">
        <v>396</v>
      </c>
      <c r="H151" s="7" t="s">
        <v>397</v>
      </c>
      <c r="I151" s="6" t="s">
        <v>70</v>
      </c>
      <c r="J151" t="s">
        <v>396</v>
      </c>
    </row>
    <row r="152" spans="1:10" ht="45" x14ac:dyDescent="0.25">
      <c r="A152">
        <v>2026</v>
      </c>
      <c r="B152" s="2">
        <v>46023</v>
      </c>
      <c r="C152" s="2">
        <v>46112</v>
      </c>
      <c r="D152" t="s">
        <v>49</v>
      </c>
      <c r="E152" s="3" t="s">
        <v>398</v>
      </c>
      <c r="F152" t="s">
        <v>359</v>
      </c>
      <c r="G152" t="s">
        <v>359</v>
      </c>
      <c r="H152" s="7" t="s">
        <v>399</v>
      </c>
      <c r="I152" s="6" t="s">
        <v>70</v>
      </c>
      <c r="J152" t="s">
        <v>359</v>
      </c>
    </row>
    <row r="153" spans="1:10" ht="45" x14ac:dyDescent="0.25">
      <c r="A153">
        <v>2026</v>
      </c>
      <c r="B153" s="2">
        <v>46023</v>
      </c>
      <c r="C153" s="2">
        <v>46112</v>
      </c>
      <c r="D153" t="s">
        <v>49</v>
      </c>
      <c r="E153" s="3" t="s">
        <v>400</v>
      </c>
      <c r="F153" t="s">
        <v>401</v>
      </c>
      <c r="G153" t="s">
        <v>401</v>
      </c>
      <c r="H153" s="7" t="s">
        <v>402</v>
      </c>
      <c r="I153" s="6" t="s">
        <v>70</v>
      </c>
      <c r="J153" t="s">
        <v>401</v>
      </c>
    </row>
    <row r="154" spans="1:10" ht="45" x14ac:dyDescent="0.25">
      <c r="A154">
        <v>2026</v>
      </c>
      <c r="B154" s="2">
        <v>46023</v>
      </c>
      <c r="C154" s="2">
        <v>46112</v>
      </c>
      <c r="D154" t="s">
        <v>49</v>
      </c>
      <c r="E154" s="3" t="s">
        <v>403</v>
      </c>
      <c r="F154" t="s">
        <v>359</v>
      </c>
      <c r="G154" t="s">
        <v>359</v>
      </c>
      <c r="H154" s="7" t="s">
        <v>404</v>
      </c>
      <c r="I154" s="6" t="s">
        <v>70</v>
      </c>
      <c r="J154" t="s">
        <v>359</v>
      </c>
    </row>
    <row r="155" spans="1:10" ht="45" x14ac:dyDescent="0.25">
      <c r="A155">
        <v>2026</v>
      </c>
      <c r="B155" s="2">
        <v>46023</v>
      </c>
      <c r="C155" s="2">
        <v>46112</v>
      </c>
      <c r="D155" t="s">
        <v>49</v>
      </c>
      <c r="E155" s="3" t="s">
        <v>405</v>
      </c>
      <c r="F155" t="s">
        <v>359</v>
      </c>
      <c r="G155" t="s">
        <v>359</v>
      </c>
      <c r="H155" s="7" t="s">
        <v>406</v>
      </c>
      <c r="I155" s="6" t="s">
        <v>70</v>
      </c>
      <c r="J155" t="s">
        <v>359</v>
      </c>
    </row>
    <row r="156" spans="1:10" ht="90" x14ac:dyDescent="0.25">
      <c r="A156">
        <v>2026</v>
      </c>
      <c r="B156" s="2">
        <v>46023</v>
      </c>
      <c r="C156" s="2">
        <v>46112</v>
      </c>
      <c r="D156" t="s">
        <v>49</v>
      </c>
      <c r="E156" s="3" t="s">
        <v>407</v>
      </c>
      <c r="F156" t="s">
        <v>408</v>
      </c>
      <c r="G156" t="s">
        <v>408</v>
      </c>
      <c r="H156" s="7" t="s">
        <v>409</v>
      </c>
      <c r="I156" s="6" t="s">
        <v>70</v>
      </c>
      <c r="J156" t="s">
        <v>408</v>
      </c>
    </row>
    <row r="157" spans="1:10" ht="45" x14ac:dyDescent="0.25">
      <c r="A157">
        <v>2026</v>
      </c>
      <c r="B157" s="2">
        <v>46023</v>
      </c>
      <c r="C157" s="2">
        <v>46112</v>
      </c>
      <c r="D157" t="s">
        <v>49</v>
      </c>
      <c r="E157" s="3" t="s">
        <v>410</v>
      </c>
      <c r="F157" t="s">
        <v>359</v>
      </c>
      <c r="G157" t="s">
        <v>359</v>
      </c>
      <c r="H157" s="7" t="s">
        <v>411</v>
      </c>
      <c r="I157" s="6" t="s">
        <v>70</v>
      </c>
      <c r="J157" t="s">
        <v>359</v>
      </c>
    </row>
    <row r="158" spans="1:10" ht="60" x14ac:dyDescent="0.25">
      <c r="A158">
        <v>2026</v>
      </c>
      <c r="B158" s="2">
        <v>46023</v>
      </c>
      <c r="C158" s="2">
        <v>46112</v>
      </c>
      <c r="D158" t="s">
        <v>49</v>
      </c>
      <c r="E158" s="3" t="s">
        <v>412</v>
      </c>
      <c r="F158" t="s">
        <v>359</v>
      </c>
      <c r="G158" t="s">
        <v>359</v>
      </c>
      <c r="H158" s="7" t="s">
        <v>413</v>
      </c>
      <c r="I158" s="6" t="s">
        <v>70</v>
      </c>
      <c r="J158" t="s">
        <v>359</v>
      </c>
    </row>
    <row r="159" spans="1:10" ht="90" x14ac:dyDescent="0.25">
      <c r="A159">
        <v>2026</v>
      </c>
      <c r="B159" s="2">
        <v>46023</v>
      </c>
      <c r="C159" s="2">
        <v>46112</v>
      </c>
      <c r="D159" t="s">
        <v>49</v>
      </c>
      <c r="E159" s="3" t="s">
        <v>414</v>
      </c>
      <c r="F159" t="s">
        <v>359</v>
      </c>
      <c r="G159" t="s">
        <v>359</v>
      </c>
      <c r="H159" s="7" t="s">
        <v>415</v>
      </c>
      <c r="I159" s="6" t="s">
        <v>70</v>
      </c>
      <c r="J159" t="s">
        <v>359</v>
      </c>
    </row>
    <row r="160" spans="1:10" ht="75" x14ac:dyDescent="0.25">
      <c r="A160">
        <v>2026</v>
      </c>
      <c r="B160" s="2">
        <v>46023</v>
      </c>
      <c r="C160" s="2">
        <v>46112</v>
      </c>
      <c r="D160" t="s">
        <v>49</v>
      </c>
      <c r="E160" s="3" t="s">
        <v>416</v>
      </c>
      <c r="F160" t="s">
        <v>408</v>
      </c>
      <c r="G160" t="s">
        <v>408</v>
      </c>
      <c r="H160" s="7" t="s">
        <v>417</v>
      </c>
      <c r="I160" s="6" t="s">
        <v>70</v>
      </c>
      <c r="J160" t="s">
        <v>408</v>
      </c>
    </row>
    <row r="161" spans="1:10" ht="75" x14ac:dyDescent="0.25">
      <c r="A161">
        <v>2026</v>
      </c>
      <c r="B161" s="2">
        <v>46023</v>
      </c>
      <c r="C161" s="2">
        <v>46112</v>
      </c>
      <c r="D161" t="s">
        <v>49</v>
      </c>
      <c r="E161" s="3" t="s">
        <v>418</v>
      </c>
      <c r="F161" t="s">
        <v>408</v>
      </c>
      <c r="G161" t="s">
        <v>408</v>
      </c>
      <c r="H161" s="7" t="s">
        <v>419</v>
      </c>
      <c r="I161" s="6" t="s">
        <v>70</v>
      </c>
      <c r="J161" t="s">
        <v>408</v>
      </c>
    </row>
    <row r="162" spans="1:10" ht="75" x14ac:dyDescent="0.25">
      <c r="A162">
        <v>2026</v>
      </c>
      <c r="B162" s="2">
        <v>46023</v>
      </c>
      <c r="C162" s="2">
        <v>46112</v>
      </c>
      <c r="D162" t="s">
        <v>49</v>
      </c>
      <c r="E162" s="3" t="s">
        <v>420</v>
      </c>
      <c r="F162" t="s">
        <v>408</v>
      </c>
      <c r="G162" t="s">
        <v>408</v>
      </c>
      <c r="H162" s="7" t="s">
        <v>421</v>
      </c>
      <c r="I162" s="6" t="s">
        <v>70</v>
      </c>
      <c r="J162" t="s">
        <v>408</v>
      </c>
    </row>
    <row r="163" spans="1:10" ht="45" x14ac:dyDescent="0.25">
      <c r="A163">
        <v>2026</v>
      </c>
      <c r="B163" s="2">
        <v>46023</v>
      </c>
      <c r="C163" s="2">
        <v>46112</v>
      </c>
      <c r="D163" t="s">
        <v>49</v>
      </c>
      <c r="E163" s="3" t="s">
        <v>422</v>
      </c>
      <c r="F163" t="s">
        <v>408</v>
      </c>
      <c r="G163" t="s">
        <v>408</v>
      </c>
      <c r="H163" s="7" t="s">
        <v>423</v>
      </c>
      <c r="I163" s="6" t="s">
        <v>70</v>
      </c>
      <c r="J163" t="s">
        <v>408</v>
      </c>
    </row>
    <row r="164" spans="1:10" ht="45" x14ac:dyDescent="0.25">
      <c r="A164">
        <v>2026</v>
      </c>
      <c r="B164" s="2">
        <v>46023</v>
      </c>
      <c r="C164" s="2">
        <v>46112</v>
      </c>
      <c r="D164" t="s">
        <v>49</v>
      </c>
      <c r="E164" s="3" t="s">
        <v>424</v>
      </c>
      <c r="F164" t="s">
        <v>425</v>
      </c>
      <c r="G164" t="s">
        <v>425</v>
      </c>
      <c r="H164" s="7" t="s">
        <v>426</v>
      </c>
      <c r="I164" s="6" t="s">
        <v>70</v>
      </c>
      <c r="J164" t="s">
        <v>425</v>
      </c>
    </row>
    <row r="165" spans="1:10" ht="45" x14ac:dyDescent="0.25">
      <c r="A165">
        <v>2026</v>
      </c>
      <c r="B165" s="2">
        <v>46023</v>
      </c>
      <c r="C165" s="2">
        <v>46112</v>
      </c>
      <c r="D165" t="s">
        <v>49</v>
      </c>
      <c r="E165" s="3" t="s">
        <v>427</v>
      </c>
      <c r="F165" t="s">
        <v>425</v>
      </c>
      <c r="G165" t="s">
        <v>425</v>
      </c>
      <c r="H165" s="7" t="s">
        <v>428</v>
      </c>
      <c r="I165" s="6" t="s">
        <v>70</v>
      </c>
      <c r="J165" t="s">
        <v>425</v>
      </c>
    </row>
    <row r="166" spans="1:10" ht="60" x14ac:dyDescent="0.25">
      <c r="A166">
        <v>2026</v>
      </c>
      <c r="B166" s="2">
        <v>46023</v>
      </c>
      <c r="C166" s="2">
        <v>46112</v>
      </c>
      <c r="D166" t="s">
        <v>49</v>
      </c>
      <c r="E166" s="3" t="s">
        <v>429</v>
      </c>
      <c r="F166" t="s">
        <v>401</v>
      </c>
      <c r="G166" t="s">
        <v>401</v>
      </c>
      <c r="H166" s="7" t="s">
        <v>430</v>
      </c>
      <c r="I166" s="6" t="s">
        <v>70</v>
      </c>
      <c r="J166" t="s">
        <v>401</v>
      </c>
    </row>
    <row r="167" spans="1:10" ht="45" x14ac:dyDescent="0.25">
      <c r="A167">
        <v>2026</v>
      </c>
      <c r="B167" s="2">
        <v>46023</v>
      </c>
      <c r="C167" s="2">
        <v>46112</v>
      </c>
      <c r="D167" t="s">
        <v>49</v>
      </c>
      <c r="E167" s="3" t="s">
        <v>431</v>
      </c>
      <c r="F167" t="s">
        <v>401</v>
      </c>
      <c r="G167" t="s">
        <v>401</v>
      </c>
      <c r="H167" s="7" t="s">
        <v>432</v>
      </c>
      <c r="I167" s="6" t="s">
        <v>70</v>
      </c>
      <c r="J167" t="s">
        <v>401</v>
      </c>
    </row>
    <row r="168" spans="1:10" ht="105" x14ac:dyDescent="0.25">
      <c r="A168">
        <v>2026</v>
      </c>
      <c r="B168" s="2">
        <v>46023</v>
      </c>
      <c r="C168" s="2">
        <v>46112</v>
      </c>
      <c r="D168" t="s">
        <v>49</v>
      </c>
      <c r="E168" s="3" t="s">
        <v>433</v>
      </c>
      <c r="F168" t="s">
        <v>408</v>
      </c>
      <c r="G168" t="s">
        <v>408</v>
      </c>
      <c r="H168" s="7" t="s">
        <v>434</v>
      </c>
      <c r="I168" s="6" t="s">
        <v>70</v>
      </c>
      <c r="J168" t="s">
        <v>408</v>
      </c>
    </row>
    <row r="169" spans="1:10" ht="60" x14ac:dyDescent="0.25">
      <c r="A169">
        <v>2026</v>
      </c>
      <c r="B169" s="2">
        <v>46023</v>
      </c>
      <c r="C169" s="2">
        <v>46112</v>
      </c>
      <c r="D169" t="s">
        <v>49</v>
      </c>
      <c r="E169" s="3" t="s">
        <v>435</v>
      </c>
      <c r="F169" t="s">
        <v>436</v>
      </c>
      <c r="G169" t="s">
        <v>436</v>
      </c>
      <c r="H169" s="7" t="s">
        <v>437</v>
      </c>
      <c r="I169" s="6" t="s">
        <v>70</v>
      </c>
      <c r="J169" t="s">
        <v>436</v>
      </c>
    </row>
    <row r="170" spans="1:10" ht="75" x14ac:dyDescent="0.25">
      <c r="A170">
        <v>2026</v>
      </c>
      <c r="B170" s="2">
        <v>46023</v>
      </c>
      <c r="C170" s="2">
        <v>46112</v>
      </c>
      <c r="D170" t="s">
        <v>49</v>
      </c>
      <c r="E170" s="3" t="s">
        <v>438</v>
      </c>
      <c r="F170" t="s">
        <v>401</v>
      </c>
      <c r="G170" t="s">
        <v>401</v>
      </c>
      <c r="H170" s="7" t="s">
        <v>439</v>
      </c>
      <c r="I170" s="6" t="s">
        <v>70</v>
      </c>
      <c r="J170" t="s">
        <v>401</v>
      </c>
    </row>
    <row r="171" spans="1:10" ht="60" x14ac:dyDescent="0.25">
      <c r="A171">
        <v>2026</v>
      </c>
      <c r="B171" s="2">
        <v>46023</v>
      </c>
      <c r="C171" s="2">
        <v>46112</v>
      </c>
      <c r="D171" t="s">
        <v>49</v>
      </c>
      <c r="E171" s="3" t="s">
        <v>440</v>
      </c>
      <c r="F171" s="8">
        <v>44439</v>
      </c>
      <c r="G171" s="8">
        <v>44439</v>
      </c>
      <c r="H171" s="7" t="s">
        <v>441</v>
      </c>
      <c r="I171" s="6" t="s">
        <v>70</v>
      </c>
      <c r="J171" s="8">
        <v>44439</v>
      </c>
    </row>
    <row r="172" spans="1:10" ht="75" x14ac:dyDescent="0.25">
      <c r="A172">
        <v>2026</v>
      </c>
      <c r="B172" s="2">
        <v>46023</v>
      </c>
      <c r="C172" s="2">
        <v>46112</v>
      </c>
      <c r="D172" t="s">
        <v>49</v>
      </c>
      <c r="E172" s="3" t="s">
        <v>442</v>
      </c>
      <c r="F172" s="8">
        <v>45693</v>
      </c>
      <c r="G172" s="8">
        <v>45693</v>
      </c>
      <c r="H172" s="7" t="s">
        <v>443</v>
      </c>
      <c r="I172" s="6" t="s">
        <v>70</v>
      </c>
      <c r="J172" s="8">
        <v>45693</v>
      </c>
    </row>
    <row r="173" spans="1:10" ht="60" x14ac:dyDescent="0.25">
      <c r="A173">
        <v>2026</v>
      </c>
      <c r="B173" s="2">
        <v>46023</v>
      </c>
      <c r="C173" s="2">
        <v>46112</v>
      </c>
      <c r="D173" t="s">
        <v>66</v>
      </c>
      <c r="E173" s="3" t="s">
        <v>444</v>
      </c>
      <c r="F173" t="s">
        <v>445</v>
      </c>
      <c r="G173" t="s">
        <v>445</v>
      </c>
      <c r="H173" s="7" t="s">
        <v>446</v>
      </c>
      <c r="I173" s="6" t="s">
        <v>70</v>
      </c>
      <c r="J173" t="s">
        <v>445</v>
      </c>
    </row>
    <row r="174" spans="1:10" ht="75" x14ac:dyDescent="0.25">
      <c r="A174">
        <v>2026</v>
      </c>
      <c r="B174" s="2">
        <v>46023</v>
      </c>
      <c r="C174" s="2">
        <v>46112</v>
      </c>
      <c r="D174" t="s">
        <v>66</v>
      </c>
      <c r="E174" s="3" t="s">
        <v>447</v>
      </c>
      <c r="F174" s="8">
        <v>44273</v>
      </c>
      <c r="G174" s="8">
        <v>44273</v>
      </c>
      <c r="H174" s="7" t="s">
        <v>448</v>
      </c>
      <c r="I174" s="6" t="s">
        <v>70</v>
      </c>
      <c r="J174" s="8">
        <v>44273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8" r:id="rId1" xr:uid="{B26E663F-8E04-4D7E-BF58-59160150D65C}"/>
    <hyperlink ref="H9" r:id="rId2" xr:uid="{73A11C35-5D5F-4E54-83A6-74910E6F8D63}"/>
    <hyperlink ref="H10" r:id="rId3" xr:uid="{8B3060DF-CF63-4D4E-9AEC-70BEED362398}"/>
    <hyperlink ref="H11" r:id="rId4" xr:uid="{2614BB29-8404-4EB8-88D7-AE2568103AC4}"/>
    <hyperlink ref="H12" r:id="rId5" xr:uid="{06CE717D-E9B0-4191-AE5D-BE5F5F6DA188}"/>
    <hyperlink ref="H13" r:id="rId6" xr:uid="{878D5CA2-AB15-436E-ADB2-A96A70FACDB4}"/>
    <hyperlink ref="H15" r:id="rId7" xr:uid="{8DB285C6-76FC-40F4-99CE-A328EA5613D7}"/>
    <hyperlink ref="H16" r:id="rId8" xr:uid="{3C24D44B-08D6-4EA7-96BE-2AE4554C53EE}"/>
    <hyperlink ref="H18" r:id="rId9" xr:uid="{61AACD07-C19A-466E-88EC-F2FC8A8F7D75}"/>
    <hyperlink ref="H19" r:id="rId10" xr:uid="{E55DF534-3F21-4EF4-9A58-A353670C4A08}"/>
    <hyperlink ref="H20" r:id="rId11" xr:uid="{70E9799E-2206-4239-BFFE-5BF1CE420CA5}"/>
    <hyperlink ref="H21" r:id="rId12" xr:uid="{79A899B2-192A-41E3-838A-6284E859435F}"/>
    <hyperlink ref="H22" r:id="rId13" xr:uid="{D104CD58-2331-42DF-8F17-3B46DFBD3656}"/>
    <hyperlink ref="H24" r:id="rId14" xr:uid="{CDEFA439-E729-4817-81B1-356B74C09E68}"/>
    <hyperlink ref="H25" r:id="rId15" xr:uid="{31DC9C62-4F3F-46B1-8A28-D3198B8AE68F}"/>
    <hyperlink ref="H26" r:id="rId16" xr:uid="{21B49A5D-AEFF-4673-A5EC-BF3DEC438DC2}"/>
    <hyperlink ref="H30" r:id="rId17" xr:uid="{08952EF3-27C9-47E6-B5EB-2058DF6197CE}"/>
    <hyperlink ref="H31" r:id="rId18" xr:uid="{2251132D-0D90-413F-9C95-B56368A2D717}"/>
    <hyperlink ref="H17" r:id="rId19" xr:uid="{E7FDB328-CEE2-432B-A92B-F629F8438B2B}"/>
    <hyperlink ref="H27" r:id="rId20" xr:uid="{91E41B6B-00CE-45B2-8F2F-F0B48098D2F5}"/>
    <hyperlink ref="H28" r:id="rId21" xr:uid="{9A468EA1-DC59-4BDD-92F9-41197750F915}"/>
    <hyperlink ref="H29" r:id="rId22" xr:uid="{59B033B1-2B33-4641-966C-29D767BEEA15}"/>
    <hyperlink ref="H39" r:id="rId23" xr:uid="{542CCB8C-82BC-4C13-B023-48C5D563A294}"/>
    <hyperlink ref="H40" r:id="rId24" xr:uid="{4526FD03-90D5-4211-9520-F144E7B972D7}"/>
    <hyperlink ref="H41" r:id="rId25" xr:uid="{50BE056A-C06B-40EF-BEA7-1A380331C4AF}"/>
    <hyperlink ref="H42" r:id="rId26" xr:uid="{1C802068-386B-4E44-91B1-74B7EA79AAA7}"/>
    <hyperlink ref="H43" r:id="rId27" xr:uid="{DC770E77-0053-480C-B645-E264B8848301}"/>
    <hyperlink ref="H44" r:id="rId28" xr:uid="{59A08F90-C813-47E4-A658-D43CC1ECB9E5}"/>
    <hyperlink ref="H46" r:id="rId29" xr:uid="{6AB56DB6-EB36-44FF-8BF5-FADA5DD1789D}"/>
    <hyperlink ref="H47" r:id="rId30" xr:uid="{32628962-EB95-44C1-B7C4-17C966B17D90}"/>
    <hyperlink ref="H49" r:id="rId31" xr:uid="{C1C4801D-F33B-40D2-89A8-42CF73C2202C}"/>
    <hyperlink ref="H50" r:id="rId32" xr:uid="{258E278C-9CA5-4DEC-B20E-3D87A48814EF}"/>
    <hyperlink ref="H52" r:id="rId33" xr:uid="{9705ABA2-F9D9-440D-B8D2-DE09335AE838}"/>
    <hyperlink ref="H53" r:id="rId34" xr:uid="{170DFEAD-D624-4DE8-8AD6-F0D3D3B44BD8}"/>
    <hyperlink ref="H55" r:id="rId35" xr:uid="{07C867D5-C19A-4B2E-A3CA-747F0A470C9D}"/>
    <hyperlink ref="H56" r:id="rId36" xr:uid="{FD4E30DC-AFFD-4814-BA92-62B69FD69F54}"/>
    <hyperlink ref="H57" r:id="rId37" xr:uid="{6C9B2CE0-7E87-431A-9D33-3C10AB2C2A15}"/>
    <hyperlink ref="H58" r:id="rId38" xr:uid="{7F598B83-B814-4B46-8576-1E4C834BC97B}"/>
    <hyperlink ref="H60" r:id="rId39" xr:uid="{5CE98D24-7C73-412A-B1B1-8DBBD6491A96}"/>
    <hyperlink ref="H62" r:id="rId40" xr:uid="{91F2A1F4-C12C-4C3F-9FBA-11A827EFED3A}"/>
    <hyperlink ref="H63" r:id="rId41" xr:uid="{3E340498-95A9-441B-9614-BF4937CA6237}"/>
    <hyperlink ref="H64" r:id="rId42" xr:uid="{19737366-905E-45A1-B06A-70DD7884265C}"/>
    <hyperlink ref="H65" r:id="rId43" xr:uid="{542889D3-7281-42B0-8F42-F4BF94A04938}"/>
    <hyperlink ref="H66" r:id="rId44" xr:uid="{88DC24DF-F51B-4196-BAFD-DC89D5D42849}"/>
    <hyperlink ref="H67" r:id="rId45" xr:uid="{B375633F-2C5F-4252-A602-1F34845514AD}"/>
    <hyperlink ref="H68" r:id="rId46" xr:uid="{E3FE7C4C-8456-4345-B21B-EDA89B30EE35}"/>
    <hyperlink ref="H71" r:id="rId47" xr:uid="{611E2822-FD5E-4419-906E-A2B882D5A56C}"/>
    <hyperlink ref="H72" r:id="rId48" xr:uid="{3F9A019B-35FB-453C-8FF5-72BC1759F127}"/>
    <hyperlink ref="H73" r:id="rId49" xr:uid="{A7FF4260-9F91-4719-A8D9-DC40F3FFA52A}"/>
    <hyperlink ref="H74" r:id="rId50" xr:uid="{C500E294-4DA3-4740-A8EC-CF7A43A88775}"/>
    <hyperlink ref="H75" r:id="rId51" xr:uid="{FC840227-6D15-4059-B738-706E90D38D35}"/>
    <hyperlink ref="H76" r:id="rId52" xr:uid="{EF796718-E2E0-4B51-A5BE-D0DCC605DEC8}"/>
    <hyperlink ref="H77" r:id="rId53" xr:uid="{17AE1B16-B9BF-4000-80C7-420692F27599}"/>
    <hyperlink ref="H78" r:id="rId54" xr:uid="{B37DDB0D-7D20-4B4F-A2EF-DE7F8B441307}"/>
    <hyperlink ref="H83" r:id="rId55" xr:uid="{7F5CA970-9FF7-473A-912E-8DD923944363}"/>
    <hyperlink ref="H84" r:id="rId56" xr:uid="{6CE5565E-C9A3-4983-BE4C-36A1EAFBD2D3}"/>
    <hyperlink ref="H85" r:id="rId57" xr:uid="{5F95995E-E2FA-4848-897A-411F7195F38F}"/>
    <hyperlink ref="H86" r:id="rId58" xr:uid="{EC7C1FE9-5299-497A-8970-E6875F4A3B61}"/>
    <hyperlink ref="H87" r:id="rId59" xr:uid="{C880B646-AC5D-4261-A696-B7B50D030229}"/>
    <hyperlink ref="H88" r:id="rId60" xr:uid="{CC149279-20FE-4983-8E12-CC5E0E7947F1}"/>
    <hyperlink ref="H89" r:id="rId61" xr:uid="{B41B60A2-A797-41EF-A757-99C3BACB184E}"/>
    <hyperlink ref="H90" r:id="rId62" xr:uid="{395F13EC-FC2F-4929-A8A1-FBDF15555C16}"/>
    <hyperlink ref="H61" r:id="rId63" xr:uid="{D28F851C-4283-4618-89B8-51808F3A1224}"/>
    <hyperlink ref="H110" r:id="rId64" xr:uid="{A2E96CA1-56AC-40BE-8326-D8246F754D3B}"/>
    <hyperlink ref="H111" r:id="rId65" xr:uid="{19E53461-3E7D-4010-9436-BB762B7C3A03}"/>
    <hyperlink ref="H112" r:id="rId66" xr:uid="{29EB1B7A-FED1-41A6-AA0B-5FD7EC891275}"/>
    <hyperlink ref="H113" r:id="rId67" xr:uid="{E758A974-6364-4A13-BC00-C1CD7326A750}"/>
    <hyperlink ref="H114" r:id="rId68" xr:uid="{ED141923-C68C-40FD-BB23-964DC0268E9D}"/>
    <hyperlink ref="H115" r:id="rId69" xr:uid="{3FC0C156-840F-4A91-BB83-363B5BDE89C2}"/>
    <hyperlink ref="H116" r:id="rId70" xr:uid="{12E3ABE3-EA5D-4181-B57F-85D07C04934F}"/>
    <hyperlink ref="H117" r:id="rId71" xr:uid="{A6776E43-84A7-46D8-9BFE-FEE30465E7D4}"/>
    <hyperlink ref="H118" r:id="rId72" xr:uid="{67AF8583-F907-4CBC-A8DD-DA5198C858DA}"/>
    <hyperlink ref="H119" r:id="rId73" xr:uid="{5E084FF9-0E4F-4857-9C3C-5A5F87C4A11A}"/>
    <hyperlink ref="H120" r:id="rId74" xr:uid="{6CB6D0D8-C34D-437E-915E-BFC57321493F}"/>
    <hyperlink ref="H121" r:id="rId75" xr:uid="{8E32D65B-0903-4E44-A03F-781C4DAB36B2}"/>
    <hyperlink ref="H122" r:id="rId76" xr:uid="{A87D5C3D-9088-4A16-82A6-0E29D8A25EA5}"/>
    <hyperlink ref="H123" r:id="rId77" xr:uid="{10560628-EBD6-410D-A90F-98C85BF75BAC}"/>
    <hyperlink ref="H124" r:id="rId78" xr:uid="{6AEEE3FA-B246-4ABF-B409-3FE5D6299186}"/>
    <hyperlink ref="H125" r:id="rId79" xr:uid="{F9D23C8B-6EE0-46D8-9659-0DAF93706508}"/>
    <hyperlink ref="H126" r:id="rId80" xr:uid="{FA167F73-CE6E-45C0-8F21-9EC58009FAA7}"/>
    <hyperlink ref="H127" r:id="rId81" xr:uid="{6DE3DC83-9C05-41BE-B889-EA24E227DAAA}"/>
    <hyperlink ref="H128" r:id="rId82" xr:uid="{5F76A81B-4AAB-452C-A50D-2C6B7B1B1BDB}"/>
    <hyperlink ref="H129" r:id="rId83" xr:uid="{C7FCF799-7FA3-4C05-A2E2-2C35A58647A1}"/>
    <hyperlink ref="H130" r:id="rId84" xr:uid="{F9FC1352-A5AA-47F6-A7D3-C9D2F072C97A}"/>
    <hyperlink ref="H131" r:id="rId85" xr:uid="{86AA7020-2DB4-484D-8539-7EFFC60820A6}"/>
    <hyperlink ref="H132" r:id="rId86" xr:uid="{41110A9B-3939-445E-ADB5-2295739B20DF}"/>
    <hyperlink ref="H133" r:id="rId87" xr:uid="{9726128D-E457-4691-AF49-60539B6B413D}"/>
    <hyperlink ref="H134" r:id="rId88" xr:uid="{6AE6AB01-415F-4BD9-BFDE-2924CAE240D1}"/>
    <hyperlink ref="H135" r:id="rId89" xr:uid="{92C1F102-385D-4EF5-BA2B-9367A6183CB9}"/>
    <hyperlink ref="H136" r:id="rId90" xr:uid="{B926785D-37A9-4544-935C-AC627E03C912}"/>
    <hyperlink ref="H149" r:id="rId91" xr:uid="{46A21A93-7D26-40D9-9329-0921FFD250AD}"/>
    <hyperlink ref="H150" r:id="rId92" xr:uid="{92E9619E-1420-4265-93D9-40D377261EF5}"/>
    <hyperlink ref="H151" r:id="rId93" xr:uid="{28372EE7-AF69-4CC5-BE8F-895D01534F83}"/>
    <hyperlink ref="H152" r:id="rId94" xr:uid="{C4AEFBB8-F292-4FD8-BD52-2815D4CBBBD6}"/>
    <hyperlink ref="H171" r:id="rId95" xr:uid="{F6EA9A1C-D05C-4773-B433-F95571D48D7A}"/>
    <hyperlink ref="H153" r:id="rId96" xr:uid="{66C0C684-B395-4C08-BBDC-2BA8ECE346CF}"/>
    <hyperlink ref="H154" r:id="rId97" xr:uid="{EE329BA9-9C66-46E1-BF32-47A5CDBA6676}"/>
    <hyperlink ref="H155" r:id="rId98" xr:uid="{95B16AB2-09E8-4F57-979C-E32C66D5B818}"/>
    <hyperlink ref="H156" r:id="rId99" xr:uid="{D5775D2E-ED0C-4EDC-90D8-40FCFC31D8D7}"/>
    <hyperlink ref="H157" r:id="rId100" xr:uid="{6F99C7AF-5945-4A9F-A404-A72EA0D05A27}"/>
    <hyperlink ref="H158" r:id="rId101" xr:uid="{8F9A1B30-2D71-4A21-A0AC-9BC30A1C7697}"/>
    <hyperlink ref="H159" r:id="rId102" xr:uid="{0F3CD313-6BBC-419E-A5C7-9854B4C38142}"/>
    <hyperlink ref="H160" r:id="rId103" xr:uid="{75708865-02BB-4E41-8524-8E981BC6EEF5}"/>
    <hyperlink ref="H161" r:id="rId104" xr:uid="{07633092-071B-4294-B308-C10D991EDC35}"/>
    <hyperlink ref="H162" r:id="rId105" xr:uid="{6ABB4F33-F09E-4717-9832-324B82A5C08F}"/>
    <hyperlink ref="H163" r:id="rId106" xr:uid="{EDB4949C-2767-4350-909B-D12C48108A33}"/>
    <hyperlink ref="H164" r:id="rId107" xr:uid="{62576420-01AD-4B5C-8250-755775D694A2}"/>
    <hyperlink ref="H165" r:id="rId108" xr:uid="{76805CAB-F293-4F59-99A1-3C37099980BD}"/>
    <hyperlink ref="H166" r:id="rId109" xr:uid="{9D8C88DF-17B2-448A-9527-5F60AADB58C8}"/>
    <hyperlink ref="H167" r:id="rId110" xr:uid="{AC4AAC95-B01C-4096-84C8-31EE24DBFFFC}"/>
    <hyperlink ref="H168" r:id="rId111" xr:uid="{CFAC36C3-1A2D-466B-9182-DE0E141F80BC}"/>
    <hyperlink ref="H169" r:id="rId112" xr:uid="{695CD6A5-E761-49ED-87C1-3AFC5DB642D6}"/>
    <hyperlink ref="H170" r:id="rId113" xr:uid="{CAF0536D-C669-4D93-B274-CFE655631BBD}"/>
    <hyperlink ref="H173" r:id="rId114" xr:uid="{A5008EA7-194A-4228-AC50-2A2DD3860813}"/>
    <hyperlink ref="H174" r:id="rId115" xr:uid="{25F99847-9067-4654-82B6-857E0625C7C8}"/>
    <hyperlink ref="H106" r:id="rId116" xr:uid="{0146BC6C-BC1E-4DDA-B58D-BEA028F69B1B}"/>
    <hyperlink ref="H107" r:id="rId117" xr:uid="{48B026C1-4002-441A-A7F3-D5BF5ED27838}"/>
    <hyperlink ref="H108" r:id="rId118" xr:uid="{A3EB9B52-5137-4EC1-AAFA-0820870ACB6F}"/>
    <hyperlink ref="H109" r:id="rId119" xr:uid="{A367B4CA-3B8D-4351-879F-86579D24BA99}"/>
    <hyperlink ref="H172" r:id="rId120" xr:uid="{BD4D9701-2ECF-40A7-99BB-17ADB659FA4E}"/>
    <hyperlink ref="H105" r:id="rId121" xr:uid="{971A394F-128E-4E17-B925-B6FD388C110F}"/>
    <hyperlink ref="H97" r:id="rId122" xr:uid="{95930FBA-FFF1-4BEA-8C58-354FB484A554}"/>
    <hyperlink ref="H98" r:id="rId123" xr:uid="{51DD470F-7A45-4D64-A0E7-5371E8539CBD}"/>
    <hyperlink ref="H99" r:id="rId124" xr:uid="{28C1F6C2-857F-4AA1-9E63-2D2EC8AFBC8A}"/>
    <hyperlink ref="H100" r:id="rId125" xr:uid="{E11B00DC-7EE1-44DB-875B-EAF943AD10D5}"/>
    <hyperlink ref="H101" r:id="rId126" xr:uid="{95D0449E-BD82-49D9-B7BC-D79A1253BF11}"/>
    <hyperlink ref="H102" r:id="rId127" xr:uid="{867898BD-FE29-4235-B946-117C5D36926A}"/>
    <hyperlink ref="H103" r:id="rId128" xr:uid="{CDE0D1B7-FA42-4DD9-8D03-6195FE5095B0}"/>
    <hyperlink ref="H104" r:id="rId129" xr:uid="{3747CD92-F9EC-4A71-8766-EC71CE111C4A}"/>
    <hyperlink ref="H48" r:id="rId130" xr:uid="{F2569582-25DC-4FCC-A723-D71801E9D030}"/>
    <hyperlink ref="H140" r:id="rId131" xr:uid="{B4DB3742-201A-47B5-9B7D-4F55A859F6C9}"/>
    <hyperlink ref="H139" r:id="rId132" xr:uid="{06ED70E2-56F2-4CEC-8BBF-0AB5E044AFC9}"/>
    <hyperlink ref="H138" r:id="rId133" xr:uid="{61D57BEC-BF2D-425F-9E5D-3E36B84838AB}"/>
    <hyperlink ref="H137" r:id="rId134" xr:uid="{9F2377C0-BF05-48D3-BCA8-EF120440BAC8}"/>
    <hyperlink ref="H80" r:id="rId135" xr:uid="{E945A269-49E0-4D40-B6AA-0391366762E4}"/>
    <hyperlink ref="H81" r:id="rId136" xr:uid="{13731F2F-EAA9-4C81-9D23-C753162630FB}"/>
    <hyperlink ref="H82" r:id="rId137" xr:uid="{5EDF4B21-6682-4A95-A720-07AF48118535}"/>
    <hyperlink ref="H147" r:id="rId138" xr:uid="{9DCA7F7D-F193-4016-BBB0-9D802E53148A}"/>
    <hyperlink ref="H148" r:id="rId139" xr:uid="{BF2F76CE-EB00-4CA0-896D-295B1DE4F716}"/>
    <hyperlink ref="H91" r:id="rId140" xr:uid="{F76F66E2-6010-47BF-BF60-489A0623C61F}"/>
    <hyperlink ref="H92" r:id="rId141" xr:uid="{E01FB695-4892-49A7-B3CB-1800FEB433E7}"/>
    <hyperlink ref="H93" r:id="rId142" xr:uid="{3DBC6BB5-F2AA-4271-8FE9-74DC977AB10B}"/>
    <hyperlink ref="H94" r:id="rId143" xr:uid="{3B4DCCA2-13E9-42DE-B325-2212D4902518}"/>
    <hyperlink ref="H95" r:id="rId144" xr:uid="{7EC73985-34BC-4A5D-BC4F-FA81E349A5AC}"/>
    <hyperlink ref="H96" r:id="rId145" xr:uid="{6A2E1145-9D98-4534-8F58-F2475EFB6827}"/>
    <hyperlink ref="H33" r:id="rId146" xr:uid="{D03C6838-92AE-451F-8CB3-DFCD849765DC}"/>
    <hyperlink ref="H35" r:id="rId147" xr:uid="{431EE99F-5518-4B8C-9698-C4F81637E91C}"/>
    <hyperlink ref="H37" r:id="rId148" xr:uid="{BB5D8677-AE98-4570-BC43-118E01942055}"/>
    <hyperlink ref="H38" r:id="rId149" xr:uid="{E12E29B8-43FA-4DFD-9568-A961893FB004}"/>
    <hyperlink ref="H32" r:id="rId150" xr:uid="{C338C8DA-8945-444A-A256-B96B059CD214}"/>
    <hyperlink ref="H36" r:id="rId151" xr:uid="{B5287841-B24B-4590-A2E4-798BB25875B1}"/>
    <hyperlink ref="H14" r:id="rId152" xr:uid="{4C3BEA4C-6151-4698-9847-14C1B36FC2D1}"/>
    <hyperlink ref="H34" r:id="rId153" xr:uid="{28FCD113-88D2-4593-9811-96DB67B4F27B}"/>
    <hyperlink ref="H141" r:id="rId154" xr:uid="{344EEF53-87B4-4483-BC24-730DFC495593}"/>
    <hyperlink ref="H142" r:id="rId155" xr:uid="{5E825D28-ACC6-4E81-AF45-9B990E21A78E}"/>
    <hyperlink ref="H143" r:id="rId156" xr:uid="{53E60A16-BBD0-458D-9524-02CDA4DF663B}"/>
    <hyperlink ref="H144" r:id="rId157" xr:uid="{E0803C73-391E-4D5E-BB1D-8035D3B06E26}"/>
    <hyperlink ref="H145" r:id="rId158" xr:uid="{F4645C88-79DF-4FC6-B3F4-4F356F3CF887}"/>
    <hyperlink ref="H146" r:id="rId159" xr:uid="{35BB543F-16B9-4B50-AAA4-BA4D39E4F99E}"/>
    <hyperlink ref="H23" r:id="rId160" xr:uid="{0AB53E19-E71B-4E3E-AD9E-32CE5CC3ABFD}"/>
    <hyperlink ref="H70" r:id="rId161" xr:uid="{82C83B88-4F93-4A0A-9F3B-C3F4B00B7AA2}"/>
    <hyperlink ref="H45" r:id="rId162" xr:uid="{04B34B54-2715-4B38-946B-AB4AB87A1767}"/>
    <hyperlink ref="H51" r:id="rId163" xr:uid="{FB897443-A4A9-47D3-AD73-1DE67E7836F2}"/>
    <hyperlink ref="H54" r:id="rId164" xr:uid="{A55D2D80-62E9-4B10-AE74-AE353B2A654A}"/>
    <hyperlink ref="H59" r:id="rId165" xr:uid="{9EE8F6AA-DFD0-4DA1-879B-FEBC00D98468}"/>
    <hyperlink ref="H69" r:id="rId166" xr:uid="{A26F49DA-81BD-4888-BD19-780FAEB5923E}"/>
    <hyperlink ref="H79" r:id="rId167" xr:uid="{CF652EC8-7F66-48DE-8B25-2910C6E1F9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2026-04-30T14:41:10Z</dcterms:created>
  <dcterms:modified xsi:type="dcterms:W3CDTF">2026-05-11T19:59:44Z</dcterms:modified>
</cp:coreProperties>
</file>