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29C7AB95-8981-40AD-B265-13553149B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<sst xmlns="http://schemas.openxmlformats.org/spreadsheetml/2006/main" count="977" uniqueCount="471">
  <si>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</si>
  <si>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</si>
  <si>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</si>
  <si>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</si>
  <si>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</si>
  <si>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</si>
  <si>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</si>
  <si>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</si>
  <si>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</si>
  <si>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</si>
  <si>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</si>
  <si>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</si>
  <si>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</si>
  <si>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</si>
  <si>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</si>
  <si>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</si>
  <si>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</si>
  <si>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</si>
  <si>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</si>
  <si>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</si>
  <si>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</si>
  <si>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</si>
  <si>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</si>
  <si>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</si>
  <si>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</si>
  <si>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</si>
  <si>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</si>
  <si>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</si>
  <si>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</si>
  <si>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</si>
  <si>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</si>
  <si>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</si>
  <si>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</si>
  <si>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</si>
  <si>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</si>
  <si>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</si>
  <si>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</si>
  <si>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</si>
  <si>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</si>
  <si>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</si>
  <si>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</si>
  <si>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</si>
  <si>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</si>
  <si>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</si>
  <si>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</si>
  <si>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</si>
  <si>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</si>
  <si>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</si>
  <si>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</si>
  <si>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</si>
  <si>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</si>
  <si>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</si>
  <si>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</si>
  <si>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</si>
  <si>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</si>
  <si>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</si>
  <si>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</si>
  <si>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</si>
  <si>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</si>
  <si>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</si>
  <si>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</si>
  <si>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</si>
  <si>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</si>
  <si>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</si>
  <si>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</si>
  <si>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</si>
  <si>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</si>
  <si>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</si>
  <si>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</si>
  <si>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https://tsjtlaxcala.gob.mx/transparencia/Fracciones_a63/I/leyesfederales/Pacto_Internacional_de_Derechos_Civiles_y_Politicos_1.pdf</t>
  </si>
  <si>
    <t>Dirección Jurídica</t>
  </si>
  <si>
    <t>Convención Americana sobre Derechos Humanos</t>
  </si>
  <si>
    <t>07/05/1981</t>
  </si>
  <si>
    <t>https://tsjtlaxcala.gob.mx/transparencia/Fracciones_a63/I/leyesfederales/ConvencionAmericanaSobreDerechosHumanos020718.pdf</t>
  </si>
  <si>
    <t>Pacto Internacional de Derechos Económicos, Sociales y Culturales</t>
  </si>
  <si>
    <t>https://tsjtlaxcala.gob.mx/transparencia/leyes/pacto2.pdf</t>
  </si>
  <si>
    <t>Convención sobre los Derechos del Niño</t>
  </si>
  <si>
    <t>25/01/1991</t>
  </si>
  <si>
    <t>https://tsjtlaxcala.gob.mx/transparencia/Fracciones_a63/I/leyesfederales/ConvencionSobreDerechosdelNino020718.pdf</t>
  </si>
  <si>
    <t>Convención Interamericana para Prevenir, Sancionar y Erradicar la Violencia contra la Mujer</t>
  </si>
  <si>
    <t>19/01/1999</t>
  </si>
  <si>
    <t>https://tsjtlaxcala.gob.mx/transparencia/leyes/convencion2.pdf</t>
  </si>
  <si>
    <t>Convención Sobre la Eliminación de Todas las Formas de Discriminación Contra la Mujer</t>
  </si>
  <si>
    <t>12/05/1981</t>
  </si>
  <si>
    <t>18/06/1981</t>
  </si>
  <si>
    <t>https://tsjtlaxcala.gob.mx/transparencia/Fracciones_a63/I/leyesfederales/ConvencionSobretodaslasFormasdeDiscriminaciondelaMujer020718.pdf</t>
  </si>
  <si>
    <t>Ley General de Responsabilidades Administrativas</t>
  </si>
  <si>
    <t>https://tsjtlaxcala.gob.mx/transparencia/Fracciones_a63/I/leyes/1t25-LGRespAdmin-210125.pdf</t>
  </si>
  <si>
    <t>Ley General de Títulos y Operaciones de Crédito</t>
  </si>
  <si>
    <t>https://tsjtlaxcala.gob.mx/transparencia/Fracciones_a63/I/3t24/3t24-LGTitOperacionesdCredito-260324.pdf</t>
  </si>
  <si>
    <t>Ley General de Sociedades Mercantiles</t>
  </si>
  <si>
    <t>https://tsjtlaxcala.gob.mx/transparencia/Fracciones_a63/I/leyes/2t25-LGSociedadesMercantiles-301224.pdf</t>
  </si>
  <si>
    <t>Ley General para Prevenir, Sancionar y Erradicar los Delitos en Materia de Trata de Personas y para la Protección y Asistencia de las Víctimas de estos Delitos</t>
  </si>
  <si>
    <t>14/06/2012</t>
  </si>
  <si>
    <t>Ley General para Prevenir, Sancionar y Erradicar los Delitos en Materia de Secuestro, Reglamentaria de la fracción XXI del artículo 73 de la Constitución Política de los Estados Unidos Mexicanos</t>
  </si>
  <si>
    <t>30/11/2010</t>
  </si>
  <si>
    <t>https://tsjtlaxcala.gob.mx/transparencia/Fracciones_a63/I/1t22/LEY%20GENERAL%20PARA%20PREVENIR%20Y%20SANCIONAR%20LOS%20DELITOS%20SECUESTRO%2020%2005%2021.pdf</t>
  </si>
  <si>
    <t>Ley General de Víctimas</t>
  </si>
  <si>
    <t>https://tsjtlaxcala.gob.mx/transparencia/Fracciones_a63/I/2t24leyes/2t24-010424-Ley%20General%20de%20Victimas.pdf</t>
  </si>
  <si>
    <t>Ley General para la Igualdad entre Mujeres y Hombres</t>
  </si>
  <si>
    <t>https://tsjtlaxcala.gob.mx/transparencia/Fracciones_a63/I/leyes/1t25-LGIMH-161224.pdf</t>
  </si>
  <si>
    <t>Ley General de Acceso de las Mujeres a una Vida Libre de Violencia</t>
  </si>
  <si>
    <t>https://tsjtlaxcala.gob.mx/transparencia/Fracciones_a63/I/leyes/1t25-LGAMVLibreViolencia-151224-.pdf</t>
  </si>
  <si>
    <t>Ley General de los Derechos de Niñas, Niños y Adolescentes</t>
  </si>
  <si>
    <t>https://tsjtlaxcala.gob.mx/transparencia/Fracciones_a63/I/leyes/1t25-LGDNNinosA-241224.pdf</t>
  </si>
  <si>
    <t>Ley General para Prevenir, Investigar, y Sancionar la Tortura y Otros Tratos o Penas Crueles Inhumanos o Degradantes</t>
  </si>
  <si>
    <t>https://tsjtlaxcala.gob.mx/transparencia/Fracciones_a63/I/1t22/LGPISTdegradantes%20%2028%2004%2022.pdf</t>
  </si>
  <si>
    <t>Ley General de Transparencia y Acceso a la Información Pública</t>
  </si>
  <si>
    <t>https://tsjtlaxcala.gob.mx/transparencia/Fracciones_a63/I/leyes/1t25-LGTransparenciaAIP-200325.pdf</t>
  </si>
  <si>
    <t>Ley Federal para la Prevención e Identificación de Operaciones con Recursos de Procedencia Ilícita</t>
  </si>
  <si>
    <t>https://tsjtlaxcala.gob.mx/transparencia/Fracciones_a63/I/leyes/3t25-LF-PrevencionOperaciones-pro-ilicita-160725.pdf</t>
  </si>
  <si>
    <t>Ley Federal del Trabajo</t>
  </si>
  <si>
    <t>https://tsjtlaxcala.gob.mx/transparencia/Fracciones_a63/I/leyes/2T25-lEYFEDTRABAJO-210225.pdf</t>
  </si>
  <si>
    <t>Ley de Amparo, Reglamentaria de los artículos 103 y 107 de la Constitución Política de los Estados Unidos Mexicanos</t>
  </si>
  <si>
    <t>Ley Reglamentaria de las Fracciones I y II del artículo 105 de la Constitución Política de los Estados Unidos Mexicanos</t>
  </si>
  <si>
    <t>Ley Nacional de Mecanismos Alternativos de Solución de Controversias en Materia Penal</t>
  </si>
  <si>
    <t>https://tsjtlaxcala.gob.mx/transparencia/Fracciones_a63/I/2t24leyes/2t24-010424-Ley%20Nacional%20de%20Mecanismos%20Alternativos%20de%20Solucion%20de%20Controversias.pdf</t>
  </si>
  <si>
    <t>Ley Nacional del Sistema Integral de Justicia Penal para Adolescentes</t>
  </si>
  <si>
    <t>https://tsjtlaxcala.gob.mx/transparencia/Fracciones_a63/I/4T22-LEY%20NACIONAL%20DEL%20SISTEMA%20INTEGRAL%20DE%20JUSTICIA%20PENAL%20PARA%20ADOLESCENTES%20201222.pdf</t>
  </si>
  <si>
    <t>Constitución Política del Estado Libre y Soberano de Tlaxcala</t>
  </si>
  <si>
    <t>Código Civil para el estado Libre y Soberano del Estado de Tlaxcala</t>
  </si>
  <si>
    <t>Código Financiero para el Estado de Tlaxcala</t>
  </si>
  <si>
    <t>31/12/2002</t>
  </si>
  <si>
    <t>Código de Procedimientos Civiles para el Estado de Tlaxcala</t>
  </si>
  <si>
    <t>13/11/1980</t>
  </si>
  <si>
    <t>Código Penal para el Estado Libre y Soberano de Tlaxcala</t>
  </si>
  <si>
    <t>31/05/2013</t>
  </si>
  <si>
    <t>Código de Procedimientos Penales para el Estado Libre y Soberano de Tlaxcala (ABROGADO)</t>
  </si>
  <si>
    <t>02/01/1980</t>
  </si>
  <si>
    <t>Código de Ética y Conducta del Poder Judicial del Estado de Tlaxcala</t>
  </si>
  <si>
    <t>31/08/2016</t>
  </si>
  <si>
    <t>Código de Comercio</t>
  </si>
  <si>
    <t>13/12/1889</t>
  </si>
  <si>
    <t>Código Nacional de Procedimientos Penales</t>
  </si>
  <si>
    <t>05/03/2014</t>
  </si>
  <si>
    <t>Código Nacional de Procedimientos Civiles y Familiares.</t>
  </si>
  <si>
    <t>07/06/2023</t>
  </si>
  <si>
    <t>Código Federal de Procedimientos Civiles</t>
  </si>
  <si>
    <t>Ley de Ejecución de Sanciones Penales y Medidas Restrictivas de la Libertad del Estado de Tlaxcala</t>
  </si>
  <si>
    <t>02/06/2011</t>
  </si>
  <si>
    <t>Ley de Igualdad entre Mujeres y Hombres para el Estado de Tlaxcala</t>
  </si>
  <si>
    <t>10/12/2012</t>
  </si>
  <si>
    <t>27/05/2024</t>
  </si>
  <si>
    <t>Ley de Turismo del Estado de Tlaxcala</t>
  </si>
  <si>
    <t>02/06/2022</t>
  </si>
  <si>
    <t>Ley de Justicia para Adolescentes para el Estado de Tlaxcala</t>
  </si>
  <si>
    <t>28/11/2014</t>
  </si>
  <si>
    <t>Ley de la Comisión Estatal de Derechos Humanos</t>
  </si>
  <si>
    <t>12/01/1999</t>
  </si>
  <si>
    <t>18/06/2019</t>
  </si>
  <si>
    <t>Ley de Mecanismos Alternativos de Solución de Controversias del Estado de Tlaxcala</t>
  </si>
  <si>
    <t>10/02/2016</t>
  </si>
  <si>
    <t>Ley de Medios de Impugnación en Materia Electoral para el Estado de Tlaxcala</t>
  </si>
  <si>
    <t>31/12/2003</t>
  </si>
  <si>
    <t>Ley de Procuración e Impartición de Justicia para Adolescentes del Estado de Tlaxcala.</t>
  </si>
  <si>
    <t>25/09/2006</t>
  </si>
  <si>
    <t>Ley de Protección de Datos Personales en Posesión de Sujetos Obligados del Estado de Tlaxcala</t>
  </si>
  <si>
    <t>18/07/2017</t>
  </si>
  <si>
    <t>Ley de Protección y Atención a los Sujetos Migrantes y sus Familias para el Estado de Tlaxcala</t>
  </si>
  <si>
    <t>11/01/2017</t>
  </si>
  <si>
    <t>24/02/2020</t>
  </si>
  <si>
    <t>Ley de Responsabilidad de los Servidores Públicos para el Estado de Tlaxcala</t>
  </si>
  <si>
    <t>12/04/2018</t>
  </si>
  <si>
    <t>Ley de Salud del Estado de Tlaxcala</t>
  </si>
  <si>
    <t>Ley del Control Constitucional del Estado de Tlaxcala</t>
  </si>
  <si>
    <t>30/11/2001</t>
  </si>
  <si>
    <t>22/11/2016</t>
  </si>
  <si>
    <t>Ley del Procedimiento Administrativo del Estado de Tlaxcala y sus Municipios</t>
  </si>
  <si>
    <t>Ley Orgánica del Poder Judicial del Estado de Tlaxcala</t>
  </si>
  <si>
    <t>10/01/2002</t>
  </si>
  <si>
    <t>Ley para la Prevención, Asistencia y Tratamiento de la Violencia Familiar</t>
  </si>
  <si>
    <t>04/05/2004</t>
  </si>
  <si>
    <t>16/03/2023</t>
  </si>
  <si>
    <t>Ley de los Derechos de las Niñas, Niños y Adolescentes del Estado de Tlaxcala</t>
  </si>
  <si>
    <t>18/06/2015</t>
  </si>
  <si>
    <t>Ley que Garantiza el Acceso a las Mujeres a una Vida Libre de Violencia en el Estado de Tlaxcala</t>
  </si>
  <si>
    <t>13/12/2007</t>
  </si>
  <si>
    <t>Ley para Prevenir, Sancionar y Erradicar los Delitos en Materia de Trata de Personas y para la Protección y Asistencia a las Victimas de los Mismos en el Estado de Tlaxcala</t>
  </si>
  <si>
    <t>12/07/2017</t>
  </si>
  <si>
    <t>Ley de la Juventud para el Estado de Tlaxcala</t>
  </si>
  <si>
    <t>03/11/2006</t>
  </si>
  <si>
    <t>04/09/2018</t>
  </si>
  <si>
    <t>Ley de las Entidades Paraestatales del Estado de Tlaxcala</t>
  </si>
  <si>
    <t>13/10/1995</t>
  </si>
  <si>
    <t>Ley Orgánica de la Administración Pública del Estado de Tlaxcala</t>
  </si>
  <si>
    <t>07/04/1998</t>
  </si>
  <si>
    <t>Ley para Personas con Discapacidad del Estado de Tlaxcala</t>
  </si>
  <si>
    <t>19/02/2010</t>
  </si>
  <si>
    <t>29/04/2024</t>
  </si>
  <si>
    <t>Ley Laboral de los Servidores Públicos del Estado de Tlaxcala y sus Municipios</t>
  </si>
  <si>
    <t>31/12/2007</t>
  </si>
  <si>
    <t>Ley Organica de la Institución del Ministerio Público del Estado de Tlaxcala</t>
  </si>
  <si>
    <t>24/10/2012</t>
  </si>
  <si>
    <t>28/11/2022</t>
  </si>
  <si>
    <t>Ley del Sistema Anticorrupcion del Estado de Tlaxcala</t>
  </si>
  <si>
    <t>14/10/2019</t>
  </si>
  <si>
    <t>Ley de Ingresos del Estado de Tlaxcala para el Ejercicio Fiscal 2025</t>
  </si>
  <si>
    <t>Ley de Transparencia y Acceso a la Información Pública del Estado de Tlaxcala</t>
  </si>
  <si>
    <t>04/05/2016</t>
  </si>
  <si>
    <t>13/09/2021</t>
  </si>
  <si>
    <t>Ley de Atención a las Personas Adultas Mayores en el Estado de Tlaxcala</t>
  </si>
  <si>
    <t>14/04/2021</t>
  </si>
  <si>
    <t>Ley de Amnistía para el Estado de Tlaxcala</t>
  </si>
  <si>
    <t>28/05/2021</t>
  </si>
  <si>
    <t>Ley de Adopciones del Estado de Tlaxcala</t>
  </si>
  <si>
    <t>25/08/2020</t>
  </si>
  <si>
    <t>Ley de Instituciones y Procedimientos Electorales del Estado</t>
  </si>
  <si>
    <t>03/09/2015</t>
  </si>
  <si>
    <t>Ley de Archivos del Estado de Tlaxcala</t>
  </si>
  <si>
    <t>10/05/2021</t>
  </si>
  <si>
    <t>Ley de Atención y Protección a Víctimas y Ofendidos del Delito para el Estado de Tlaxcala.</t>
  </si>
  <si>
    <t>03/05/2014</t>
  </si>
  <si>
    <t>24/02/2023</t>
  </si>
  <si>
    <t>Ley de Aquisiciones, Arrendamientos y Servicios del Estado de Tlaxcala</t>
  </si>
  <si>
    <t>Ley de Obras Públicas para el Estado de Tlaxcala y sus Municipios</t>
  </si>
  <si>
    <t>Reglamento de los Centros de Convivencia Familiar Supervisada del Poder Judicial del Estado de Tlaxcala</t>
  </si>
  <si>
    <t>Reglamento del Centro Estatal de Mecanismos Alternativos de Solución de Controversias del Poder Judicial del Estado de Tlaxcala</t>
  </si>
  <si>
    <t>Reglamento Interno del Consejo Nacional de Mecanismos Alternativos de Solución de Controversias</t>
  </si>
  <si>
    <t>Reglamento de Transparecia, Protección de Datos Personales y Acceso a la Información Pública del Poder Judicial del Estado de Tlaxcala</t>
  </si>
  <si>
    <t>Reglamento de la Comisión de Ética Judicial del Estado de Tlaxcala</t>
  </si>
  <si>
    <t>24/08/2011</t>
  </si>
  <si>
    <t>Reglamento de la Ley de Protección de Datos Personales del Estado de Tlaxcala</t>
  </si>
  <si>
    <t>28/11/2012</t>
  </si>
  <si>
    <t>Reglamento de la Ley que Garantiza el Acceso a las Mujeres a una Vida Libre de Violencia</t>
  </si>
  <si>
    <t>25/03/2009</t>
  </si>
  <si>
    <t>Reglamento del Consejo de la Judicatura del Estado de Tlaxcala</t>
  </si>
  <si>
    <t>12/12/2011</t>
  </si>
  <si>
    <t>Reglamento del Poder Judicial del Estado de Tlaxcala</t>
  </si>
  <si>
    <t>16/06/2011</t>
  </si>
  <si>
    <t>Reglamento de la Ley de los Derechos de Niñas, Niños y Adolescentes del Estado de Tlaxcala</t>
  </si>
  <si>
    <t>12/06/2017</t>
  </si>
  <si>
    <t>Reglamento de la Ley de Adopciones del Estado de Tlaxcala</t>
  </si>
  <si>
    <t>04/10/2018</t>
  </si>
  <si>
    <t>Lineamientos para la solicitud, asignación y actuación de personas peritas en el Poder Judicial del Estado de Tlaxcala</t>
  </si>
  <si>
    <t>Lineamientos que regulan el otorgamiento de pasajes a personal adscrito al Poder Judicial del Estado de Tlaxcala</t>
  </si>
  <si>
    <t>Lineamientos generales para la entrega recepción del Poder Judicial del Estado de Tlaxcala</t>
  </si>
  <si>
    <t>Lineamientos para la operatividad del Juzgado de Exhortos con competencia en todo el Estado de Tlaxcala</t>
  </si>
  <si>
    <t>Lineamientos para el cuidado de los bienes muebles y la infraestructura física del Poder Judicial del Estado de Tlaxcala</t>
  </si>
  <si>
    <t>Lineamientos generales para el control de puntualidad asistencia e incidencias de las personas servidoras públicas del Poder Judicial del Estado de Tlaxcala</t>
  </si>
  <si>
    <t>Lineamientos Internos de Vídeo-Vigilancia del Poder Judicial del Estado de Tlaxcala</t>
  </si>
  <si>
    <t>Lineamientos de Capacitación para la Formación, Actualización y Especialización de Pesonas Facilitadoras</t>
  </si>
  <si>
    <t>Lineamientos para la Evaluación, Certificación, Renovación, Suspensión y Revocación de Personas Facilitadoras</t>
  </si>
  <si>
    <t>Lineamientos para la Creación de la Plataforma Nacional de Personas Facilitadoras</t>
  </si>
  <si>
    <t>Lineamientos para la Creación, Actualización y Mantenimiento de los Sistemas de Convenios en todo el Territorio Nacional</t>
  </si>
  <si>
    <t>Lineamientos y Bases para la Invitación y Participación de las Personas Profesionistas, Académicas y Especialistas a las Sesiones del Consejo Nacional de Mecanismos Alternativos de Solución de Controversias</t>
  </si>
  <si>
    <t>Lineamientos Internos del "SIMCA" del Poder Judicial del Estado de Tlaxcala</t>
  </si>
  <si>
    <t>Lineamientos para la Adquisición y Administración Sustentable de los Recursos Materiales del Poder Judicial del Estado de Tlaxcala</t>
  </si>
  <si>
    <t>Lineamientos para el Suministro, Intercambio, Sistematización, Captura, Consulta, Análisis y Actualización de la Información, que se genere sobre Deudores y Acreedores Alimentarios, así como el incumplimiento de las obligaciones alimentarias determinadas por los Órganos Jurisdiccionales competentes del Poder Judicial del Estado de Tlaxcala</t>
  </si>
  <si>
    <t>Lineamientos y políticas de tecnologías de la información, comunicaciones y seguridad informática del Poder Judicial del Estado de Tlaxcala</t>
  </si>
  <si>
    <t>Lineamientos para la concesión del área destinada para brindar el servicio de fotocopiado en los inmuebles que ocupa el Poder Judicial del Estado</t>
  </si>
  <si>
    <t>Lineamientos (para brindar el servicio de cafetería)</t>
  </si>
  <si>
    <t>Lineamientos que regulan la Aplicación del Sistema Informático Integral del Seguimiento de Expedientes Judiciales SIISEJ</t>
  </si>
  <si>
    <t>Lineamientos para la Inscripción de Regulaciones, Prestación de Trámites y Servicios que brindan los Órganos no Jurisdiccionales y Administrativos del Poder Judicial del Estado de Tlaxcala (Periódico Oficial del Gobierno del Estado de fecha 09-02-2022)</t>
  </si>
  <si>
    <t>Lineamientos para la Prestación de Servicios Jurisdiccionales y Administrativos en el Poder Judicial del Estado de Tlaxcala, ante la emergencia sanitaria generada por el virus SARS-COV2 (Covid19)</t>
  </si>
  <si>
    <t>14/01/2022</t>
  </si>
  <si>
    <t>Lineamientos para la Elaboración de Versiones Públicas de Sentencias y Resoluciones que emiten los Órganos Jurisdiccionales y Administrativos del Poder Judicial del Estado de Tlaxcala</t>
  </si>
  <si>
    <t>Lineamientos para el Servicio de Consulta de las Listas de Notificación de las Salas del Tribunal Superior de Justicia, Autoridades Substanciadora y Resolutora de los Procedimientos de Responsabilidad Administrativa y de los Juzgados en Materia Civil, Familiar y Mercantil, todos del Poder Judicial del Estado de Tlaxcala</t>
  </si>
  <si>
    <t>Lineamientos de Adquisiciones, Arrendamientos, Servicio y Obra Pública del Consejo de la Judicatura del Poder Judicial del Estado de Tlaxcala</t>
  </si>
  <si>
    <t>06/05/2014</t>
  </si>
  <si>
    <t>Lineamientos para el otorgamiento de estímulos a los Servidores Públicos del Poder Judicial del Estado de Tlaxcala</t>
  </si>
  <si>
    <t>Lineamientos para la Reanudación y Reincorporación a las Actividades Jurisdiccionales y Administrativas, de manera ordenada, paulatina, controlada, responsable, progresiva y segura, con motivo de la emergencia sanitaria generada por el virus sars-cov2 (covid-19)</t>
  </si>
  <si>
    <t>07/08/2020</t>
  </si>
  <si>
    <t>Lineamientos de Racionalidad, Austeridad y Disciplina Presupuestal para el Ejercicio Fiscal 2022</t>
  </si>
  <si>
    <t>Lineamientos para el Otorgamiento del Servicio de Salud del Poder Judicial del Estado de Tlaxcala 2024</t>
  </si>
  <si>
    <t>Lineamientos de Carrera Judicial del Poder Judicial</t>
  </si>
  <si>
    <t>Lineamientos para la Desincorporación y Destino Final de los Bienes Muebles del Poder Judicial</t>
  </si>
  <si>
    <t>Lineamientos de la Oficialía de Partes Común de los Juzgados del Distrito judicial de Cuauhtémoc</t>
  </si>
  <si>
    <t>11/09/2019</t>
  </si>
  <si>
    <t>Lineamientos para el uso y portación del uniforme institucional asignado a los servidores públicos del Poder Judicial del Estado de Tlaxcala</t>
  </si>
  <si>
    <t>25/11/2019</t>
  </si>
  <si>
    <t>Lineamientos que Deberán observar los servidores públicos adscritos a las áreas jurisdiccionales del Poder Judicial del Estado que conozcan de procesos o causas judiciales, para promover, respetar, proteger y garantizar los derechos humanos de las personas en términos de los artículos 1, 6, 16 y 20 de la Constitución Política de los Estados Unidos Mexicanos</t>
  </si>
  <si>
    <t>15/01/2019</t>
  </si>
  <si>
    <t>Lineamientos para el Control de Acceso a Ciudad Judicial y uso de las Credenciales de Identificación</t>
  </si>
  <si>
    <t>05/01/2019</t>
  </si>
  <si>
    <t>Lineamientos para la Recepción y Envío de Exhortos entre los Órganos Jurisdiccionales del Poder Judicial del Estado de Tlaxcala y los Órganos Jurisdiccionales de otras Entidades Federativas, a través de medios electrónicos</t>
  </si>
  <si>
    <t>28/08/2018</t>
  </si>
  <si>
    <t>Lineamientos para Prácticas Judiciales en el Poder Judicial del Estado de Tlaxcala</t>
  </si>
  <si>
    <t>31/07/2018</t>
  </si>
  <si>
    <t>Lineamientos del Área de Litigantes de Ciudad Judicial</t>
  </si>
  <si>
    <t>07/06/2018</t>
  </si>
  <si>
    <t>Lineamientos para Peajes de los Diligenciarios y demás personal que integra el Poder Judicial del Estado</t>
  </si>
  <si>
    <t>26/05/2015</t>
  </si>
  <si>
    <t>Lineamientos para la Administración Sustentable de los Recursos Materiales en las Áreas Jurisdiccionales y Administrativas de Ciudad Judicial</t>
  </si>
  <si>
    <t>17/11/2016</t>
  </si>
  <si>
    <t>Lineamientos para la Asignación, Resguardo, Uso y Mantenimiento de los Bienes Muebles y Equipo de Cómputo Asignados al Personal Jurisdiccional y Administrativo y para la Preservación de la Infraestructura y Equipamiento de Ciudad Judicial</t>
  </si>
  <si>
    <t>Lineamientos Generales para el Control de Puntualidad, Asistencia e Incidencias de los Servidores Públicos del Poder Judicial del Estado de Tlaxcala</t>
  </si>
  <si>
    <t>Lineamientos para la Asignación y Uso de los Lugares de Estacionamiento para el Personal Adscrito a las Áreas Jurisdiccionales y Administrativas de Ciudad Judicial</t>
  </si>
  <si>
    <t>Lineamientos para el Uso y Manejo de los Bienes Muebles y la Infraestructura Física de Ciudad Judicial</t>
  </si>
  <si>
    <t>Lineamientos para la Certificación de Facilitadores Judiciales Especializados en Mecanismos Alternativos de Solución de Controversias en Materia Penal y de Justicia para Adolescentes de los Tribunales Superiores y Supremos de Justicia de las entidades federativas de la República Mexicana</t>
  </si>
  <si>
    <t>10/02/2017</t>
  </si>
  <si>
    <t>Lineamientos para la Construcción y Operación de la Base de Datos Nacional de Información de los Órganos Especializados en Mecanismos Alternativos de Solución de Controversias en Materia Penal del Poder Judicial de la Federación y los Poderes Judiciales de las Entidades Federativas de la República Mexicana</t>
  </si>
  <si>
    <t>Lineamientos Generales para la Evaluación integral de los Consejeros de la Judicatura que son designados por el Pleno del Poder Judicial</t>
  </si>
  <si>
    <t>15/02/2017</t>
  </si>
  <si>
    <t>Lineamientos para la asignación y uso de los estacionamientos del Poder Judicial del Estado de Tlaxcala</t>
  </si>
  <si>
    <t xml:space="preserve">Lineamientos para el uso del alcoholímetro en pruebas de alcoholimetría en el Poder Judicial del Estado de Tlaxcala
</t>
  </si>
  <si>
    <t>Lineamientos de Operación del Comité de Certificación de Facilitadores en Mecanismos Alternativos de Solución de Controversias en Materia Penal y de la Especialización en Materia de Justicia Penal para Adolescentes del Poder Judicial del Estado de Tlaxcala</t>
  </si>
  <si>
    <t>Lineamientos de Operación del Comité de Certificación en Mecanismos Alternativos de Solución de Controversias en Materia Civil, Familiar y Mercantil del Poder Judicial del Estado de Tlaxcala</t>
  </si>
  <si>
    <t>Manual de procedimiento del área de almacen del Poder Judicial del Estado de Tlaxcala</t>
  </si>
  <si>
    <t>Manual de Organización de los Centros de Convivencia Familiar Supervisada del Poder Judicial de Tlaxcala</t>
  </si>
  <si>
    <t>Manual para la Unificación de los Libros de Gobierno de los Juzgados del Poder Judicial del Estado de Tlaxcala</t>
  </si>
  <si>
    <t>27/04/2017</t>
  </si>
  <si>
    <t>Manual de organización del Centro Estatal de Justicia Alternativa del estado de Tlaxcala</t>
  </si>
  <si>
    <t>Manual para la práctica de Auditorías Jurisdiccionales y Administrativas de la Contraloría del Poder Judicial del Estado de Tlaxcala</t>
  </si>
  <si>
    <t>30/01/2017</t>
  </si>
  <si>
    <t>Manual de Organización y Procedimientos de la Contraloría del Poder Judicial del Estado de Tlaxcala</t>
  </si>
  <si>
    <t>Manual de Organización Específico del Departamento de Recursos Materiales</t>
  </si>
  <si>
    <t>27/11/2017</t>
  </si>
  <si>
    <t>Manual de Organización de la Secretaría Ejecutiva del Consejo de la Judicatura del Estado de Tlaxcala</t>
  </si>
  <si>
    <t>Manual de Organización del Departamento del Archivo Judicial</t>
  </si>
  <si>
    <t>Manual de Organización del Instituto de Especialización Judicial</t>
  </si>
  <si>
    <t>27/04/2021</t>
  </si>
  <si>
    <t>Manual de Organización y Operación de Tesorería</t>
  </si>
  <si>
    <t>Manual para la entrega de informes mensuales correspondiente a la actividad jurisdiccional del Poder Judicial del Estado de Tlaxcala</t>
  </si>
  <si>
    <t>Manual de Organización y Procedimientos Administrativos a seguir en los Órganos Jurisdiccionales del Sistema de Justicia Penal Acusatorio del Tribunal Superior de Justicia del Estado de Tlaxcala</t>
  </si>
  <si>
    <t>Manual de Organización y Operación de los Juzgados Penales</t>
  </si>
  <si>
    <t>Manual de organización de los Juzgados Familiares</t>
  </si>
  <si>
    <t>Manual de organización de los Juzgados Civiles</t>
  </si>
  <si>
    <t>Manual de Organización de la Secretaría General de Acuerdos</t>
  </si>
  <si>
    <t>Manual de Organización de Biblioteca Jurídica del Poder Judicial del Estado de Tlaxcala</t>
  </si>
  <si>
    <t>22/03/2016</t>
  </si>
  <si>
    <t>Manual de Organización y Funcionamiento del Área de Informática</t>
  </si>
  <si>
    <t>Manual para la Administración y Organización de los Archivos de las Oficialías de Partes de los Juzgados del Poder Judicial del Estado</t>
  </si>
  <si>
    <t>Manual de Organización de Sala Civil Familiar</t>
  </si>
  <si>
    <t>Manual de Organización de la Sala Penal y Especializada en Administración de Justicia para Adolescentes del Tribunal Superior de Justicia del Estado de Tlaxcala</t>
  </si>
  <si>
    <t>Manual de Organización del Juzgado Mercantil y de Oralidad Mercantil y de la Sala de Audiciencias de los Juicios de Oralidad Mercantil</t>
  </si>
  <si>
    <t>21/03/2023</t>
  </si>
  <si>
    <t>Manual para la Evaluación del Desempeño del Personal y de las y los Trabajadores con Situación de Vulnerabilidad (TCSV) del Poder Judicial del Estado de Tlaxcala</t>
  </si>
  <si>
    <t>Manual de Organización y Procedimiento Administrativo, de Los Juzgados Laborales del Poder Judicial del Estado de Tlaxcala</t>
  </si>
  <si>
    <t>Manual de Procedimientos del Departamento de Soporte Técnico de la Dirección de Tecnologías de la Información y Comunicación del Poder Judicial del Estado</t>
  </si>
  <si>
    <t>Modelo de Gestión para los Juzgados Laborales del Poder Judicial</t>
  </si>
  <si>
    <t>08/11/2021</t>
  </si>
  <si>
    <t>Guia Técnica para la elaboración de Manuales de Organización, Procedimientos y Lineamientos</t>
  </si>
  <si>
    <t>https://tsjtlaxcala.gob.mx/transparencia/Fracciones_a63/I/leyes/4t25-CComercio-141125.pdf</t>
  </si>
  <si>
    <t>https://tsjtlaxcala.gob.mx/transparencia/Fracciones_a63/I/leyes/4t25-CNacionalProcedimientosP-281125.pdf</t>
  </si>
  <si>
    <t>https://tsjtlaxcala.gob.mx/transparencia/Fracciones_a63/I/leyes/4t25-LAmp161025.pdf</t>
  </si>
  <si>
    <t>https://tsjtlaxcala.gob.mx/transparencia/Fracciones_a63/I/leyes/4t25-Leyreglamentaria-IyII_Art105-141125.pdf</t>
  </si>
  <si>
    <t>https://tsjtlaxcala.gob.mx/transparencia/Fracciones_a63/I/leyes/4t25-LeyGeneral-erradicardelitos_141125.pdf</t>
  </si>
  <si>
    <t>https://tsjtlaxcala.gob.mx/transparencia/Fracciones_a63/I/leyes/1t25-CNProCivFam-161224.pdf</t>
  </si>
  <si>
    <t>https://tsjtlaxcala.gob.mx/transparencia/Fracciones_a63/I/leyes/4T23-COD-FED_PROC_CIVILES-%20070623.pdf</t>
  </si>
  <si>
    <t>https://tsjtlaxcala.gob.mx/transparencia/Fracciones_a63/I/leyes/LEY%20DE%20EJECUCION%20DE%20SANCIONES%20PENALES%20Y%20MEDIDAS%20RESTRICTIVAS%20DE%20LA%20LIBERTAD%20DEL%20ESTADO%20DE%20TLAXCALA.pdf</t>
  </si>
  <si>
    <t>https://tsjtlaxcala.gob.mx/transparencia/Fracciones_a63/I/3t24/3t24-42_Ley_de_igualdad-270524.pdf</t>
  </si>
  <si>
    <t>https://tsjtlaxcala.gob.mx/transparencia/Fracciones_a63/I/leyes/2t23-JusticiapAdolscentes-260423.pdf</t>
  </si>
  <si>
    <t>https://tsjtlaxcala.gob.mx/transparencia/Fracciones_a63/I/leyes/20190618_LEY%20DE%20LA%20COMISION-DERECHOS%20HUMANOS.pdf</t>
  </si>
  <si>
    <t>https://tsjtlaxcala.gob.mx/transparencia/Fracciones_a63/I/leyes/2t25-Ley_de_mecanismsolcontroversias-120325.pdf</t>
  </si>
  <si>
    <t>https://tsjtlaxcala.gob.mx/transparencia/Fracciones_a63/I/4t24/4t24-LMedios-impugnacion-TLX-231224.pdf</t>
  </si>
  <si>
    <t>https://tsjtlaxcala.gob.mx/transparencia/Fracciones_a63/I/leyes/20141128_LEY%20DE%20PROCURACION%20_111111480.pdf</t>
  </si>
  <si>
    <t>https://tsjtlaxcala.gob.mx/transparencia/Fracciones_a63/I/leyes/LeyDProteccionDDatos_180717.pdf</t>
  </si>
  <si>
    <t>https://tsjtlaxcala.gob.mx/transparencia/Fracciones_a63/I/leyes/ldatencionYproteccionASujetosMigrantes_1t2020.pdf</t>
  </si>
  <si>
    <t>https://tsjtlaxcala.gob.mx/transparencia/Fracciones_a63/I/leyes/L-responsabilidadesSP120418.pdf</t>
  </si>
  <si>
    <t>https://tsjtlaxcala.gob.mx/transparencia/Fracciones_a63/I/2t24leyes/2t24-270524-Ley%20de%20Salud%20del%20Estado%20de%20Tlaxcala.pdf</t>
  </si>
  <si>
    <t>https://tsjtlaxcala.gob.mx/transparencia/Fracciones_a63/I/leyes/L_Control%20constituional22-11-2016.pdf</t>
  </si>
  <si>
    <t>https://tsjtlaxcala.gob.mx/transparencia/Fracciones_a63/I/leyes/4T23-L-PROCEDIMIENTO-ADMONTIVO-TLAX-031023.pdf</t>
  </si>
  <si>
    <t>https://tsjtlaxcala.gob.mx/transparencia/Fracciones_a63/I/leyes/3t25-LEY%20ORGANICA%20DEL%20PODER%20JUDICIAL%20DEL%20ESTADO%20DE%20TLAXCALA%2026-08-25.pdf</t>
  </si>
  <si>
    <t>https://tsjtlaxcala.gob.mx/transparencia/Fracciones_a63/I/l1t23/14%20Ley%20Violencia%20Familiar160323.pdf</t>
  </si>
  <si>
    <t>https://tsjtlaxcala.gob.mx/transparencia/Fracciones_a63/I/leyes/2t25-Ley_de_los_derech-nonosyadolescentes-150425.pdf</t>
  </si>
  <si>
    <t>https://tsjtlaxcala.gob.mx/transparencia/Fracciones_a63/I/4t24/4t24_Ley_que_gar-libre-dviolencia-tlx-190924.pdf</t>
  </si>
  <si>
    <t>https://tsjtlaxcala.gob.mx/transparencia/Fracciones_a63/I/3t24/3t24-LEY%20PARA%20PREVENIR_trata.pdf</t>
  </si>
  <si>
    <t>https://tsjtlaxcala.gob.mx/transparencia/Fracciones_a63/I/leyes/3t2-%20040918-LEY%20DE%20LA%20JUVENTUD%20TLAXCALA.pdf</t>
  </si>
  <si>
    <t>https://tsjtlaxcala.gob.mx/transparencia/Fracciones_a63/I/leyes/L-EntParaestatales120418.pdf</t>
  </si>
  <si>
    <t>https://tsjtlaxcala.gob.mx/transparencia/Fracciones_a63/I/leyes/3t25-LEY%20ORGANICA%20DE%20LA%20ADMINISTRACION%20PUBLICA%2027-08-25.pdf</t>
  </si>
  <si>
    <t>https://tsjtlaxcala.gob.mx/transparencia/Fracciones_a63/I/2t24leyes/2t24-290424-Ley%20para%20personas%20con%20discapacidad.pdf</t>
  </si>
  <si>
    <t>https://tsjtlaxcala.gob.mx/transparencia/Fracciones_a63/I/leyes/3t25-LEY%20LABORAL%20DE%20LOS%20SERVIDORES%20PUBLICOS%2029-08-25.pdf</t>
  </si>
  <si>
    <t>https://tsjtlaxcala.gob.mx/transparencia/Fracciones_a63/I/4T22-LEY%20ORG%20MINISTERIO%20P%C3%9ABLICOTLX%20281122.pdf</t>
  </si>
  <si>
    <t>https://tsjtlaxcala.gob.mx/transparencia/Fracciones_a63/I/leyes/20191014_leydelsistemaanticorrupcion.pdf</t>
  </si>
  <si>
    <t>https://tsjtlaxcala.gob.mx/transparencia/Fracciones_a63/I/leyes/1t25-LingresosTlaxcala-131225.pdf</t>
  </si>
  <si>
    <t>https://tsjtlaxcala.gob.mx/transparencia/Fracciones_a63/I/leyes/20210913_LEY%20DE%20TRANSPARENCI_142527997.pdf</t>
  </si>
  <si>
    <t>https://tsjtlaxcala.gob.mx/transparencia/Fracciones_a63/I/leyes/-LEY%20DE%20ATENCION%20A%20LAS%20PERSONAS%20ADULTAS%20MAYORES_140421.pdf</t>
  </si>
  <si>
    <t>https://tsjtlaxcala.gob.mx/transparencia/Fracciones_a63/I/leyes/-Ley%20de%20amnistia_280521.pdf</t>
  </si>
  <si>
    <t>https://tsjtlaxcala.gob.mx/transparencia/Fracciones_a63/I/1t22/LEY%20DE%20ADOPCIONES%20TLAXCALA%2025%2008%202020.pdf</t>
  </si>
  <si>
    <t>https://tsjtlaxcala.gob.mx/transparencia/Fracciones_a63/I/4t24/4t24-Ley_de_instiyproc-electorales-tlax231224.pdf</t>
  </si>
  <si>
    <t>https://tsjtlaxcala.gob.mx/transparencia/Fracciones_a63/I/leyes/4T23-L-ARCHIVOS-TLAX-031023.pdf</t>
  </si>
  <si>
    <t>https://tsjtlaxcala.gob.mx/transparencia/Fracciones_a63/I/leyes/2t23-L-proteccionvictimas-260423.pdf</t>
  </si>
  <si>
    <t>https://tsjtlaxcala.gob.mx/transparencia/Fracciones_a63/I/leyes/2t23-L-adquisicionesarrendamiento-060103.pdf</t>
  </si>
  <si>
    <t>https://tsjtlaxcala.gob.mx/transparencia/Fracciones_a63/I/leyes/1t24-Ley%20de%20Obras%20P%C3%BAblicas%20Tlaxcala%20y%20sus%20Municipios-240523.pdf</t>
  </si>
  <si>
    <t>https://tsjtlaxcala.gob.mx/transparencia/Fracciones_a63/I/leyes/3t25-REGLAMENTO%20DE%20LOS%20CECOFAMS.pdf</t>
  </si>
  <si>
    <t>https://tsjtlaxcala.gob.mx/transparencia/Fracciones_a63/I/leyes/2t25-reglamento-CEJA-160725.pdf</t>
  </si>
  <si>
    <t>https://tsjtlaxcala.gob.mx/transparencia/Fracciones_a63/I/4t24/1t25-Reglamento%20Interno-MASC.pdf</t>
  </si>
  <si>
    <t>https://tsjtlaxcala.gob.mx/transparencia/Fracciones_a63/I/reglamentos/Reglamento%20Transparencia-140721.pdf</t>
  </si>
  <si>
    <t>https://tsjtlaxcala.gob.mx/transparencia/Fracciones_a63/I/reglamentos/REGLAMENTO%20DE%20LA%20COMISION%20DE%20ETICA%20JUDICIAL%20DEL%20ESTADO%20DE%20TLAXCALA.pdf</t>
  </si>
  <si>
    <t xml:space="preserve">https://tsjtlaxcala.gob.mx/transparencia/Fracciones_a63/I/reglamentos/REGLAMENTO%20DE%20LA%20LEY%20QUE%20GARANTIZA%20EL%20ACCESO%20A%20LAS%20MUJERES%20A%20UNA%20VIDA%20LIBRE%20DE%20VIOLENCIA.pdf
</t>
  </si>
  <si>
    <t>https://tsjtlaxcala.gob.mx/transparencia/Fracciones_a63/I/reglamentos/R.%20CONSEJO%20DEL%20C.%20JUD.%20-sep2023.pdf</t>
  </si>
  <si>
    <t>https://tsjtlaxcala.gob.mx/transparencia/Fracciones_a63/I/reglamentos/reglamentoPJTlax.pdf</t>
  </si>
  <si>
    <t>https://tsjtlaxcala.gob.mx/transparencia/Fracciones_a63/I/reglamentos/Reglamento_ninos_y_adolescentes.pdf</t>
  </si>
  <si>
    <t>https://tsjtlaxcala.gob.mx/transparencia/Fracciones_a63/I/reglamentos/ReglamentoLeyde%20AdopcionesEdo_041018.pdf</t>
  </si>
  <si>
    <t>https://tsjtlaxcala.gob.mx/transparencia/Fracciones_a63/I/leyes/3t25-lineamientos-dESIGNACI%C3%93N%20DE%20PERITOS-200825.pdf</t>
  </si>
  <si>
    <t>https://tsjtlaxcala.gob.mx/transparencia/Fracciones_a63/I/leyes/3T25-LINEAMIENTOS%20PASAJES-220725.pdf</t>
  </si>
  <si>
    <t>https://tsjtlaxcala.gob.mx/transparencia/Fracciones_a63/I/leyes/3t25-LINEAMIENTOS%20ENTREGA-RECEPCI%C3%93N-300725.pdf</t>
  </si>
  <si>
    <t>https://tsjtlaxcala.gob.mx/transparencia/Fracciones_a63/I/leyes/3t25-LINEAMIENTOS%20PARA%20LA%20OPERATIVIDAD%20DEL%20JUZGADO%20DE%20EXHORTOS-300725.pdf</t>
  </si>
  <si>
    <t>https://tsjtlaxcala.gob.mx/transparencia/Fracciones_a63/I/leyes/3t25LINEAMIENTOS%20PARA%20EL%20CUIDADO%20DE%20LOS%20BIENES%20MUEBLES-300725.pdf</t>
  </si>
  <si>
    <t>https://tsjtlaxcala.gob.mx/transparencia/Fracciones_a63/I/leyes/3t25-LINEAMIENTOS%20GENERALES%20PARA%20EL%20CONTROL%20DE%20PUNTUALIDAD-300725.pdf</t>
  </si>
  <si>
    <t>https://tsjtlaxcala.gob.mx/transparencia/Fracciones_a63/I/4t24/L-VIDEO-VIGILANCIA-PJ-050325.pdf</t>
  </si>
  <si>
    <t>https://tsjtlaxcala.gob.mx/transparencia/Fracciones_a63/I/4t24/1t25-LINEAMIENTOS%20DE%20CAPACITACI%C3%93N.pdf</t>
  </si>
  <si>
    <t>https://tsjtlaxcala.gob.mx/transparencia/Fracciones_a63/I/4t24/1t25-LINEAMIENTOS%20PARA%20LA%20EVALUACI%C3%93N.pdf</t>
  </si>
  <si>
    <t>https://tsjtlaxcala.gob.mx/transparencia/Fracciones_a63/I/4t24/1t25-LINEAMIENTOS%20DE%20CREACI%C3%93N%20DE%20PLATAFORMA.pdf</t>
  </si>
  <si>
    <t>https://tsjtlaxcala.gob.mx/transparencia/Fracciones_a63/I/4t24/1t25-LINEAMIENTOS%20DE%20CREACI%C3%93Ndesistemas.pdf</t>
  </si>
  <si>
    <t>https://tsjtlaxcala.gob.mx/transparencia/Fracciones_a63/I/4t24/1t25-Lineamientos%20y%20Bases%20para%20la%20Invitaci%C3%B3n.pdf</t>
  </si>
  <si>
    <t>https://tsjtlaxcala.gob.mx/transparencia/Fracciones_a63/I/4t24/4T24-131124-Lineamientos%20SIMCA.pdf</t>
  </si>
  <si>
    <t>https://tsjtlaxcala.gob.mx/transparencia/Fracciones_a63/I/4t24/111224-Lineamientos_adquisici%C3%B3n_y_Admon._sustentenble.pdf</t>
  </si>
  <si>
    <t>https://tsjtlaxcala.gob.mx/transparencia/Fracciones_a63/I/lineamientos/CJET-AG-01-2024-171024-reg-nal-oblig-aimentarias.pdf</t>
  </si>
  <si>
    <t>https://tsjtlaxcala.gob.mx/transparencia/Fracciones_a63/I/lineamientos/Lineamientos%20y%20Politicas%20TIC%C2%B4S-.pdf</t>
  </si>
  <si>
    <t>https://tsjtlaxcala.gob.mx/transparencia/Fracciones_a63/I/lineamientos/Lineamientos%20Fotocopiado191224.pdf</t>
  </si>
  <si>
    <t>https://tsjtlaxcala.gob.mx/transparencia/Fracciones_a63/I/lineamientos/LINEAMIENTOS_CAFETER%C3%8DA_2024.pdf</t>
  </si>
  <si>
    <t>https://tsjtlaxcala.gob.mx/transparencia/Fracciones_a63/I/lineamientos/0904--LINEAMIENTOSDESIISEJ-290824.pdf</t>
  </si>
  <si>
    <t>https://tsjtlaxcala.gob.mx/transparencia/Fracciones_a63/I/lineamientos/lineamientos_090222.PDF</t>
  </si>
  <si>
    <t>https://tsjtlaxcala.gob.mx/transparencia/Fracciones_a63/I/lineamientos/22-LINEAMIENTOS_PARA_LA_PRESTACI%C3%93Ndeservicios-140122--.pdf</t>
  </si>
  <si>
    <t>https://tsjtlaxcala.gob.mx/transparencia/Fracciones_a63/I/lineamientos/LINEAMIENTOS_ELABORACI%C3%93N_Y_PUBLICACI%C3%93N_SENTENCIAS_DEL_PJ-131223.pdf</t>
  </si>
  <si>
    <t>https://tsjtlaxcala.gob.mx/transparencia/Fracciones_a63/I/lineamientos/L_NOTIFICACIONES.pdf</t>
  </si>
  <si>
    <t>https://tsjtlaxcala.gob.mx/transparencia/Fracciones_a63/I/lineamientos/LINEAMIENTOS%20DE%20ADQUISICIONES,%20ARRENDAMIENTOS,%20SERVICIO%20Y%20OBRA%20P%C3%9ABLICA%20080321.pdf</t>
  </si>
  <si>
    <t>https://tsjtlaxcala.gob.mx/transparencia/Fracciones_a63/I/lineamientos/OtorgamientoEstimulos2020.pdf</t>
  </si>
  <si>
    <t>https://tsjtlaxcala.gob.mx/transparencia/Fracciones_a63/I/lineamientos/LINEAMIENTOS_REANUDACI%C3%93N_DE_ACTIVIDADES_acdo02-20.pdf</t>
  </si>
  <si>
    <t>https://tsjtlaxcala.gob.mx/transparencia/Fracciones_a63/I/lineamientos/LINEAMIENTOS%20AUSTERIDAD2022.pdf</t>
  </si>
  <si>
    <t>https://tsjtlaxcala.gob.mx/transparencia/Fracciones_a63/I/lineamientos/LINEAMIENTOS%20DE%20SALUD-100724--.pdf</t>
  </si>
  <si>
    <t>https://tsjtlaxcala.gob.mx/transparencia/Fracciones_a63/I/lineamientos/LINEAMIENTOS%20DE%20CARRERA%20JUDICIAL---1.pdf</t>
  </si>
  <si>
    <t>https://tsjtlaxcala.gob.mx/transparencia/Fracciones_a63/I/lineamientos/020824_LINEAMIENTOS_DE_DESINCORPORACION.pdf</t>
  </si>
  <si>
    <t>https://tsjtlaxcala.gob.mx/transparencia/Fracciones_a63/I/lineamientos/L-oficiacomun-cuautemoc060819.pdf</t>
  </si>
  <si>
    <t>https://tsjtlaxcala.gob.mx/transparencia/Fracciones_a63/I/lineamientos/l_uniformes_cdjudicial.pdf</t>
  </si>
  <si>
    <t>https://tsjtlaxcala.gob.mx/transparencia/Fracciones_a63/I/lineamientos/L_respetar_DHumanos_19.pdf</t>
  </si>
  <si>
    <t>https://tsjtlaxcala.gob.mx/transparencia/Fracciones_a63/I/lineamientos/L_ctrol_acceso_credenciales.pdf</t>
  </si>
  <si>
    <t>https://tsjtlaxcala.gob.mx/transparencia/Fracciones_a63/I/lineamientos/Lin_envioyrecepciondeExhortos_290618.pdf</t>
  </si>
  <si>
    <t>https://tsjtlaxcala.gob.mx/transparencia/Fracciones_a63/I/lineamientos/Lineamientos_PracticantesJudiciales.pdf</t>
  </si>
  <si>
    <t>https://tsjtlaxcala.gob.mx/transparencia/Fracciones_a63/I/lineamientos/LINEAMIENTOS_DEL_AREA_DE_LITIGANTES.pdf</t>
  </si>
  <si>
    <t>https://tsjtlaxcala.gob.mx/transparencia/SriaEjec/lineamientospeajesdiligenciarios.pdf</t>
  </si>
  <si>
    <t>https://tsjtlaxcala.gob.mx/transparencia/Sria_Ejecutiva/l_admon_sustentable.pdf</t>
  </si>
  <si>
    <t>https://tsjtlaxcala.gob.mx/transparencia/Sria_Ejecutiva/l_asignacion_bmuebles_computo.pdf</t>
  </si>
  <si>
    <t>https://tsjtlaxcala.gob.mx/transparencia/Sria_Ejecutiva/l_asistencia.pdf</t>
  </si>
  <si>
    <t>https://tsjtlaxcala.gob.mx/transparencia/Sria_Ejecutiva/l_estacionamiento.pdf</t>
  </si>
  <si>
    <t>https://tsjtlaxcala.gob.mx/transparencia/Sria_Ejecutiva/l_uso_manejo_infraestructura.pdf</t>
  </si>
  <si>
    <t>https://tsjtlaxcala.gob.mx/transparencia/Fracciones_a63/I/lineamientos/l_certificacion_facilitadores.pdf</t>
  </si>
  <si>
    <t>https://tsjtlaxcala.gob.mx/transparencia/Fracciones_a63/I/lineamientos/l_solucion_controversias_fed.pdf</t>
  </si>
  <si>
    <t>https://tsjtlaxcala.gob.mx/transparencia/Fracciones_a63/I/lineamientos/LINEAMIENTOS_0402_2017.pdf</t>
  </si>
  <si>
    <t>https://tsjtlaxcala.gob.mx/transparencia/Fracciones_a63/I/lineamientos/CJET-L-1T25-LINEAMIENTOS-ESTACIONAMIENTO-260325.pdf</t>
  </si>
  <si>
    <t>https://tsjtlaxcala.gob.mx/transparencia/Fracciones_a63/I/lineamientos/2t25-LINEMIENTOS%20ALCOHOLIMETRO-210525.pdf</t>
  </si>
  <si>
    <t>https://tsjtlaxcala.gob.mx/transparencia/Fracciones_a63/I/lineamientos/2t25-CJET-L-040625-LINEAMIENTOS-COMITED-CERTIFICACION-FACILITADORES-MATERIA%20PENAL-II.pdf</t>
  </si>
  <si>
    <t>https://tsjtlaxcala.gob.mx/transparencia/Fracciones_a63/I/lineamientos/2t25-040625-LINEAMIENTOS%20CERTIFICADORES%20MATERIA%20%20CIVIL,%20FAMILIAR%20Y%20MERCANTIL.pdf</t>
  </si>
  <si>
    <t>https://tsjtlaxcala.gob.mx/transparencia/Fracciones_a63/I/leyes/3t25-Manual-ALMAC%C3%89N-210825.pdf</t>
  </si>
  <si>
    <t>https://tsjtlaxcala.gob.mx/transparencia/Fracciones_a63/I/leyes/3t25-MANUAL%20DE%20ORGANIZACI%C3%93N%20DE%20LOS%20CACOFAMS.pdf</t>
  </si>
  <si>
    <t>https://tsjtlaxcala.gob.mx/transparencia/Fracciones_a63/I/manuales/MANUAL_UnificacionLibrosdeGobierno0317.pdf</t>
  </si>
  <si>
    <t>https://tsjtlaxcala.gob.mx/transparencia/SriaEjec/manualorganizacionceja.pdf</t>
  </si>
  <si>
    <t>https://tsjtlaxcala.gob.mx/transparencia/Fracciones_a63/I/manuales/MANUAL_AUDITORIA_CTRALORIA_2017.pdf</t>
  </si>
  <si>
    <t>https://tsjtlaxcala.gob.mx/transparencia/SriaEjec/manualorganizacioncontraloria.pdf</t>
  </si>
  <si>
    <t>https://tsjtlaxcala.gob.mx/transparencia/Fracciones_a63/I/manuales/MdO_RECURSOSMATERIALES.pdf</t>
  </si>
  <si>
    <t>https://tsjtlaxcala.gob.mx/transparencia/Fracciones_a63/I/manuales/ManualDeOrganizacionSEjecutiva.pdf</t>
  </si>
  <si>
    <t>https://tsjtlaxcala.gob.mx/transparencia/SriaEjec/manualorganizacionarchivojudicial.pdf</t>
  </si>
  <si>
    <t>https://tsjtlaxcala.gob.mx/transparencia/Fracciones_a63/I/manuales/_15-MANUAL%20DE%20ORGANIZACI%C3%93N%20DEL%20INSTITUTO%20DE%20ESPECIALIZACI%C3%93N%20DEL%20TSJ-2.pdf</t>
  </si>
  <si>
    <t>https://tsjtlaxcala.gob.mx/transparencia/SriaEjec/manualorganizacionyoperaciontesoreria.pdf</t>
  </si>
  <si>
    <t>https://tsjtlaxcala.gob.mx/transparencia/SriaEjec/manualinformesmensuales.pdf</t>
  </si>
  <si>
    <t>https://tsjtlaxcala.gob.mx/transparencia/SriaEjec/manualorganizacionsistemapenalacusatorio.pdf</t>
  </si>
  <si>
    <t>https://tsjtlaxcala.gob.mx/transparencia/Fracciones_a63/I/manuales/_14-MANUAL%20DE%20ORGANIZACI%C3%93N%20DE%20LOS%20JUZGADOS%20PENALES-1.pdf</t>
  </si>
  <si>
    <t>https://tsjtlaxcala.gob.mx/transparencia/Fracciones_a63/I/manuales/_12-MANUAL%20DE%20ORANIZACI%C3%93N%20DE%20JUZGADOS%20FAMILIARES-1.pdf</t>
  </si>
  <si>
    <t>https://tsjtlaxcala.gob.mx/transparencia/Fracciones_a63/I/manuales/_10-MANUAL%20ORGANIZACI%C3%93N%20DE%20LOS%20JUZGADOS%20CIVILES-1.pdf</t>
  </si>
  <si>
    <t>https://tsjtlaxcala.gob.mx/transparencia/Fracciones_a63/I/manuales/mo.SEC.GRAL.ACUER%20270421--.pdf</t>
  </si>
  <si>
    <t>https://tsjtlaxcala.gob.mx/transparencia/SriaEjec/manualorganizacionbiblioteca.pdf</t>
  </si>
  <si>
    <t>https://tsjtlaxcala.gob.mx/transparencia/SriaEjec/manualorganizacioninformatica.pdf</t>
  </si>
  <si>
    <t>https://tsjtlaxcala.gob.mx/transparencia/Fracciones_a63/I/manuales/MpAdmonORGArchiOfJuzgados.pdf</t>
  </si>
  <si>
    <t>https://tsjtlaxcala.gob.mx/transparencia/Fracciones_a63/I/manuales/MdO_SALACIVILFAMILIAR.pdf</t>
  </si>
  <si>
    <t>https://tsjtlaxcala.gob.mx/transparencia/Fracciones_a63/I/manuales/_11-MANUAL%20DE%20LA%20SALA%20PENAL%20Y%20ESPECIALIZADA%20EN%20ADMINISTRACI%C3%93N%20DE%20JUSTICIA%20PARA%20ADOLESCENTES-1.pdf</t>
  </si>
  <si>
    <t>https://tsjtlaxcala.gob.mx/transparencia/Fracciones_a63/I/manuales/MANUAL_jdo_MERCANTIL-CR-210323.pdf</t>
  </si>
  <si>
    <t>https://tsjtlaxcala.gob.mx/transparencia/Fracciones_a63/I/manuales/MpEvaluayDesempe%C3%B1oPoderJudicial.pdf</t>
  </si>
  <si>
    <t>https://tsjtlaxcala.gob.mx/transparencia/Fracciones_a63/I/manuales/MOJuzgadosLaborales.pdf</t>
  </si>
  <si>
    <t>https://tsjtlaxcala.gob.mx/transparencia/Fracciones_a63/I/manuales/MANUAL-TICS-050225.pdf</t>
  </si>
  <si>
    <t>https://tsjtlaxcala.gob.mx/transparencia/Fracciones_a63/I/lineamientos/Modelo_Gesti%C3%B3n_P_Juzgados_Laborales.pdf</t>
  </si>
  <si>
    <t>https://tsjtlaxcala.gob.mx/transparencia/Fracciones_a63/I/guias/GUIA_TECNICA_PARA_LA_ELABORACI%C3%93N_DE_MANUALES_DE_ORGANIZACI%C3%93N.PDF</t>
  </si>
  <si>
    <t>https://tsjtlaxcala.gob.mx/transparencia/Fracciones_a63/I/leyes/3t25-CONSTITUCION%20POLITICA%2030-06-25.pdf</t>
  </si>
  <si>
    <t>https://tsjtlaxcala.gob.mx/transparencia/Fracciones_a63/I/3t24/3t24-1_codigo_civil_tlaxcala-180624.pdf</t>
  </si>
  <si>
    <t>https://tsjtlaxcala.gob.mx/transparencia/Fracciones_a63/I/codigos/CodProCiv_040918.pdf</t>
  </si>
  <si>
    <t>https://tsjtlaxcala.gob.mx/transparencia/Fracciones_a63/I/codigos/codigoPROCEDIMIENTOSPENALEStlax.pdf</t>
  </si>
  <si>
    <t>https://tsjtlaxcala.gob.mx/transparencia/Fracciones_a63/I/lineamientos/CodigodeEtica_pj.PDF</t>
  </si>
  <si>
    <t>https://tsjtlaxcala.gob.mx/transparencia/Fracciones_a63/I/leyes/4t25-ConstitucionPEUM-151025.pdf</t>
  </si>
  <si>
    <t>https://tsjtlaxcala.gob.mx/transparencia/Fracciones_a63/I/leyes/4t25-codigofinancierotlaxcala-281125.pdf</t>
  </si>
  <si>
    <t>https://tsjtlaxcala.gob.mx/transparencia/Fracciones_a63/I/leyes/4t25_codigo_penal_Tlaxcala-181225.pdf</t>
  </si>
  <si>
    <t>https://tsjtlaxcala.gob.mx/transparencia/Fracciones_a63/I/leyes/4t25-Ley_de_turismo_300925.pdf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</si>
</sst>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3" fillId="0" borderId="0" xfId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1" applyAlignment="1">
      <alignment wrapText="1"/>
    </xf>
    <xf numFmtId="14" fontId="0" fillId="0" borderId="0" xfId="0" applyNumberForma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0" fillId="3" borderId="0" xfId="0" applyFill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14" fontId="3" fillId="0" borderId="0" xfId="1" applyNumberFormat="1" applyAlignment="1">
      <alignment horizontal="left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sjtlaxcala.gob.mx/transparencia/Fracciones_a63/I/leyes/1t25-CNProCivFam-161224.pdf" TargetMode="External"/><Relationship Id="rId117" Type="http://schemas.openxmlformats.org/officeDocument/2006/relationships/hyperlink" Target="https://tsjtlaxcala.gob.mx/transparencia/Fracciones_a63/I/manuales/_11-MANUAL%20DE%20LA%20SALA%20PENAL%20Y%20ESPECIALIZADA%20EN%20ADMINISTRACI%C3%93N%20DE%20JUSTICIA%20PARA%20ADOLESCENTES-1.pdf" TargetMode="External"/><Relationship Id="rId21" Type="http://schemas.openxmlformats.org/officeDocument/2006/relationships/hyperlink" Target="https://tsjtlaxcala.gob.mx/transparencia/Fracciones_a63/I/leyes/2T25-lEYFEDTRABAJO-210225.pdf" TargetMode="External"/><Relationship Id="rId42" Type="http://schemas.openxmlformats.org/officeDocument/2006/relationships/hyperlink" Target="https://tsjtlaxcala.gob.mx/transparencia/Fracciones_a63/I/l1t23/14%20Ley%20Violencia%20Familiar160323.pdf" TargetMode="External"/><Relationship Id="rId47" Type="http://schemas.openxmlformats.org/officeDocument/2006/relationships/hyperlink" Target="https://tsjtlaxcala.gob.mx/transparencia/Fracciones_a63/I/2t24leyes/2t24-290424-Ley%20para%20personas%20con%20discapacidad.pdf" TargetMode="External"/><Relationship Id="rId63" Type="http://schemas.openxmlformats.org/officeDocument/2006/relationships/hyperlink" Target="https://tsjtlaxcala.gob.mx/transparencia/Fracciones_a63/I/reglamentos/Reglamento%20Transparencia-140721.pdf" TargetMode="External"/><Relationship Id="rId68" Type="http://schemas.openxmlformats.org/officeDocument/2006/relationships/hyperlink" Target="https://tsjtlaxcala.gob.mx/transparencia/Fracciones_a63/I/reglamentos/ReglamentoLeyde%20AdopcionesEdo_041018.pdf" TargetMode="External"/><Relationship Id="rId84" Type="http://schemas.openxmlformats.org/officeDocument/2006/relationships/hyperlink" Target="https://tsjtlaxcala.gob.mx/transparencia/Fracciones_a63/I/lineamientos/L_ctrol_acceso_credenciales.pdf" TargetMode="External"/><Relationship Id="rId89" Type="http://schemas.openxmlformats.org/officeDocument/2006/relationships/hyperlink" Target="https://tsjtlaxcala.gob.mx/transparencia/Sria_Ejecutiva/l_admon_sustentable.pdf" TargetMode="External"/><Relationship Id="rId112" Type="http://schemas.openxmlformats.org/officeDocument/2006/relationships/hyperlink" Target="https://tsjtlaxcala.gob.mx/transparencia/Fracciones_a63/I/manuales/mo.SEC.GRAL.ACUER%20270421--.pdf" TargetMode="External"/><Relationship Id="rId133" Type="http://schemas.openxmlformats.org/officeDocument/2006/relationships/hyperlink" Target="https://tsjtlaxcala.gob.mx/transparencia/Fracciones_a63/I/4t24/1t25-Lineamientos%20y%20Bases%20para%20la%20Invitaci%C3%B3n.pdf" TargetMode="External"/><Relationship Id="rId138" Type="http://schemas.openxmlformats.org/officeDocument/2006/relationships/hyperlink" Target="https://tsjtlaxcala.gob.mx/transparencia/Fracciones_a63/I/lineamientos/2t25-040625-LINEAMIENTOS%20CERTIFICADORES%20MATERIA%20%20CIVIL,%20FAMILIAR%20Y%20MERCANTIL.pdf" TargetMode="External"/><Relationship Id="rId154" Type="http://schemas.openxmlformats.org/officeDocument/2006/relationships/hyperlink" Target="https://tsjtlaxcala.gob.mx/transparencia/Fracciones_a63/I/codigos/CodProCiv_040918.pdf" TargetMode="External"/><Relationship Id="rId159" Type="http://schemas.openxmlformats.org/officeDocument/2006/relationships/hyperlink" Target="https://tsjtlaxcala.gob.mx/transparencia/Fracciones_a63/I/leyes/4t25-ConstitucionPEUM-151025.pdf" TargetMode="External"/><Relationship Id="rId16" Type="http://schemas.openxmlformats.org/officeDocument/2006/relationships/hyperlink" Target="https://tsjtlaxcala.gob.mx/transparencia/Fracciones_a63/I/leyes/1t25-LGTransparenciaAIP-200325.pdf" TargetMode="External"/><Relationship Id="rId107" Type="http://schemas.openxmlformats.org/officeDocument/2006/relationships/hyperlink" Target="https://tsjtlaxcala.gob.mx/transparencia/SriaEjec/manualinformesmensuales.pdf" TargetMode="External"/><Relationship Id="rId11" Type="http://schemas.openxmlformats.org/officeDocument/2006/relationships/hyperlink" Target="https://tsjtlaxcala.gob.mx/transparencia/Fracciones_a63/I/2t24leyes/2t24-010424-Ley%20General%20de%20Victimas.pdf" TargetMode="External"/><Relationship Id="rId32" Type="http://schemas.openxmlformats.org/officeDocument/2006/relationships/hyperlink" Target="https://tsjtlaxcala.gob.mx/transparencia/Fracciones_a63/I/leyes/20190618_LEY%20DE%20LA%20COMISION-DERECHOS%20HUMANOS.pdf" TargetMode="External"/><Relationship Id="rId37" Type="http://schemas.openxmlformats.org/officeDocument/2006/relationships/hyperlink" Target="https://tsjtlaxcala.gob.mx/transparencia/Fracciones_a63/I/leyes/L-responsabilidadesSP120418.pdf" TargetMode="External"/><Relationship Id="rId53" Type="http://schemas.openxmlformats.org/officeDocument/2006/relationships/hyperlink" Target="https://tsjtlaxcala.gob.mx/transparencia/Fracciones_a63/I/leyes/-LEY%20DE%20ATENCION%20A%20LAS%20PERSONAS%20ADULTAS%20MAYORES_140421.pdf" TargetMode="External"/><Relationship Id="rId58" Type="http://schemas.openxmlformats.org/officeDocument/2006/relationships/hyperlink" Target="https://tsjtlaxcala.gob.mx/transparencia/Fracciones_a63/I/leyes/2t23-L-proteccionvictimas-260423.pdf" TargetMode="External"/><Relationship Id="rId74" Type="http://schemas.openxmlformats.org/officeDocument/2006/relationships/hyperlink" Target="https://tsjtlaxcala.gob.mx/transparencia/Fracciones_a63/I/lineamientos/LINEAMIENTOS%20DE%20ADQUISICIONES,%20ARRENDAMIENTOS,%20SERVICIO%20Y%20OBRA%20P%C3%9ABLICA%20080321.pdf" TargetMode="External"/><Relationship Id="rId79" Type="http://schemas.openxmlformats.org/officeDocument/2006/relationships/hyperlink" Target="https://tsjtlaxcala.gob.mx/transparencia/Fracciones_a63/I/lineamientos/LINEAMIENTOS%20DE%20CARRERA%20JUDICIAL---1.pdf" TargetMode="External"/><Relationship Id="rId102" Type="http://schemas.openxmlformats.org/officeDocument/2006/relationships/hyperlink" Target="https://tsjtlaxcala.gob.mx/transparencia/Fracciones_a63/I/manuales/MdO_RECURSOSMATERIALES.pdf" TargetMode="External"/><Relationship Id="rId123" Type="http://schemas.openxmlformats.org/officeDocument/2006/relationships/hyperlink" Target="https://tsjtlaxcala.gob.mx/transparencia/Fracciones_a63/I/lineamientos/Lineamientos%20Fotocopiado191224.pdf" TargetMode="External"/><Relationship Id="rId128" Type="http://schemas.openxmlformats.org/officeDocument/2006/relationships/hyperlink" Target="https://tsjtlaxcala.gob.mx/transparencia/Fracciones_a63/I/4t24/L-VIDEO-VIGILANCIA-PJ-050325.pdf" TargetMode="External"/><Relationship Id="rId144" Type="http://schemas.openxmlformats.org/officeDocument/2006/relationships/hyperlink" Target="https://tsjtlaxcala.gob.mx/transparencia/Fracciones_a63/I/4t24/1t25-Reglamento%20Interno-MASC.pdf" TargetMode="External"/><Relationship Id="rId149" Type="http://schemas.openxmlformats.org/officeDocument/2006/relationships/hyperlink" Target="https://tsjtlaxcala.gob.mx/transparencia/Fracciones_a63/I/leyes/3t25-LINEAMIENTOS%20ENTREGA-RECEPCI%C3%93N-300725.pdf" TargetMode="External"/><Relationship Id="rId5" Type="http://schemas.openxmlformats.org/officeDocument/2006/relationships/hyperlink" Target="https://tsjtlaxcala.gob.mx/transparencia/leyes/convencion2.pdf" TargetMode="External"/><Relationship Id="rId90" Type="http://schemas.openxmlformats.org/officeDocument/2006/relationships/hyperlink" Target="https://tsjtlaxcala.gob.mx/transparencia/Sria_Ejecutiva/l_asignacion_bmuebles_computo.pdf" TargetMode="External"/><Relationship Id="rId95" Type="http://schemas.openxmlformats.org/officeDocument/2006/relationships/hyperlink" Target="https://tsjtlaxcala.gob.mx/transparencia/Fracciones_a63/I/lineamientos/l_solucion_controversias_fed.pdf" TargetMode="External"/><Relationship Id="rId160" Type="http://schemas.openxmlformats.org/officeDocument/2006/relationships/hyperlink" Target="https://tsjtlaxcala.gob.mx/transparencia/Fracciones_a63/I/leyes/4t25-codigofinancierotlaxcala-281125.pdf" TargetMode="External"/><Relationship Id="rId165" Type="http://schemas.openxmlformats.org/officeDocument/2006/relationships/hyperlink" Target="https://tsjtlaxcala.gob.mx/transparencia/Fracciones_a63/I/leyes/3T25-LINEAMIENTOS%20PASAJES-220725.pdf" TargetMode="External"/><Relationship Id="rId22" Type="http://schemas.openxmlformats.org/officeDocument/2006/relationships/hyperlink" Target="https://tsjtlaxcala.gob.mx/transparencia/Fracciones_a63/I/leyes/4t25-LAmp161025.pdf" TargetMode="External"/><Relationship Id="rId27" Type="http://schemas.openxmlformats.org/officeDocument/2006/relationships/hyperlink" Target="https://tsjtlaxcala.gob.mx/transparencia/Fracciones_a63/I/leyes/4T23-COD-FED_PROC_CIVILES-%20070623.pdf" TargetMode="External"/><Relationship Id="rId43" Type="http://schemas.openxmlformats.org/officeDocument/2006/relationships/hyperlink" Target="https://tsjtlaxcala.gob.mx/transparencia/Fracciones_a63/I/4t24/4t24_Ley_que_gar-libre-dviolencia-tlx-190924.pdf" TargetMode="External"/><Relationship Id="rId48" Type="http://schemas.openxmlformats.org/officeDocument/2006/relationships/hyperlink" Target="https://tsjtlaxcala.gob.mx/transparencia/Fracciones_a63/I/leyes/3t25-LEY%20LABORAL%20DE%20LOS%20SERVIDORES%20PUBLICOS%2029-08-25.pdf" TargetMode="External"/><Relationship Id="rId64" Type="http://schemas.openxmlformats.org/officeDocument/2006/relationships/hyperlink" Target="https://tsjtlaxcala.gob.mx/transparencia/Fracciones_a63/I/reglamentos/REGLAMENTO%20DE%20LA%20LEY%20QUE%20GARANTIZA%20EL%20ACCESO%20A%20LAS%20MUJERES%20A%20UNA%20VIDA%20LIBRE%20DE%20VIOLENCIA.pdf" TargetMode="External"/><Relationship Id="rId69" Type="http://schemas.openxmlformats.org/officeDocument/2006/relationships/hyperlink" Target="https://tsjtlaxcala.gob.mx/transparencia/Fracciones_a63/I/3t24/3t24-LEY%20PARA%20PREVENIR_trata.pdf" TargetMode="External"/><Relationship Id="rId113" Type="http://schemas.openxmlformats.org/officeDocument/2006/relationships/hyperlink" Target="https://tsjtlaxcala.gob.mx/transparencia/SriaEjec/manualorganizacionbiblioteca.pdf" TargetMode="External"/><Relationship Id="rId118" Type="http://schemas.openxmlformats.org/officeDocument/2006/relationships/hyperlink" Target="https://tsjtlaxcala.gob.mx/transparencia/Fracciones_a63/I/manuales/MANUAL_jdo_MERCANTIL-CR-210323.pdf" TargetMode="External"/><Relationship Id="rId134" Type="http://schemas.openxmlformats.org/officeDocument/2006/relationships/hyperlink" Target="https://tsjtlaxcala.gob.mx/transparencia/Fracciones_a63/I/4t24/4T24-131124-Lineamientos%20SIMCA.pdf" TargetMode="External"/><Relationship Id="rId139" Type="http://schemas.openxmlformats.org/officeDocument/2006/relationships/hyperlink" Target="https://tsjtlaxcala.gob.mx/transparencia/Fracciones_a63/I/lineamientos/2t25-CJET-L-040625-LINEAMIENTOS-COMITED-CERTIFICACION-FACILITADORES-MATERIA%20PENAL-II.pdf" TargetMode="External"/><Relationship Id="rId80" Type="http://schemas.openxmlformats.org/officeDocument/2006/relationships/hyperlink" Target="https://tsjtlaxcala.gob.mx/transparencia/Fracciones_a63/I/lineamientos/020824_LINEAMIENTOS_DE_DESINCORPORACION.pdf" TargetMode="External"/><Relationship Id="rId85" Type="http://schemas.openxmlformats.org/officeDocument/2006/relationships/hyperlink" Target="https://tsjtlaxcala.gob.mx/transparencia/Fracciones_a63/I/lineamientos/Lin_envioyrecepciondeExhortos_290618.pdf" TargetMode="External"/><Relationship Id="rId150" Type="http://schemas.openxmlformats.org/officeDocument/2006/relationships/hyperlink" Target="https://tsjtlaxcala.gob.mx/transparencia/Fracciones_a63/I/leyes/3t25-LINEAMIENTOS%20PARA%20LA%20OPERATIVIDAD%20DEL%20JUZGADO%20DE%20EXHORTOS-300725.pdf" TargetMode="External"/><Relationship Id="rId155" Type="http://schemas.openxmlformats.org/officeDocument/2006/relationships/hyperlink" Target="https://tsjtlaxcala.gob.mx/transparencia/Fracciones_a63/I/codigos/codigoPROCEDIMIENTOSPENALEStlax.pdf" TargetMode="External"/><Relationship Id="rId12" Type="http://schemas.openxmlformats.org/officeDocument/2006/relationships/hyperlink" Target="https://tsjtlaxcala.gob.mx/transparencia/Fracciones_a63/I/leyes/1t25-LGIMH-161224.pdf" TargetMode="External"/><Relationship Id="rId17" Type="http://schemas.openxmlformats.org/officeDocument/2006/relationships/hyperlink" Target="https://tsjtlaxcala.gob.mx/transparencia/Fracciones_a63/I/leyes/3t25-LF-PrevencionOperaciones-pro-ilicita-160725.pdf" TargetMode="External"/><Relationship Id="rId33" Type="http://schemas.openxmlformats.org/officeDocument/2006/relationships/hyperlink" Target="https://tsjtlaxcala.gob.mx/transparencia/Fracciones_a63/I/4t24/4t24-LMedios-impugnacion-TLX-231224.pdf" TargetMode="External"/><Relationship Id="rId38" Type="http://schemas.openxmlformats.org/officeDocument/2006/relationships/hyperlink" Target="https://tsjtlaxcala.gob.mx/transparencia/Fracciones_a63/I/2t24leyes/2t24-270524-Ley%20de%20Salud%20del%20Estado%20de%20Tlaxcala.pdf" TargetMode="External"/><Relationship Id="rId59" Type="http://schemas.openxmlformats.org/officeDocument/2006/relationships/hyperlink" Target="https://tsjtlaxcala.gob.mx/transparencia/Fracciones_a63/I/leyes/2t23-L-adquisicionesarrendamiento-060103.pdf" TargetMode="External"/><Relationship Id="rId103" Type="http://schemas.openxmlformats.org/officeDocument/2006/relationships/hyperlink" Target="https://tsjtlaxcala.gob.mx/transparencia/Fracciones_a63/I/manuales/ManualDeOrganizacionSEjecutiva.pdf" TargetMode="External"/><Relationship Id="rId108" Type="http://schemas.openxmlformats.org/officeDocument/2006/relationships/hyperlink" Target="https://tsjtlaxcala.gob.mx/transparencia/SriaEjec/manualorganizacionsistemapenalacusatorio.pdf" TargetMode="External"/><Relationship Id="rId124" Type="http://schemas.openxmlformats.org/officeDocument/2006/relationships/hyperlink" Target="https://tsjtlaxcala.gob.mx/transparencia/Fracciones_a63/I/lineamientos/LINEAMIENTOS_CAFETER%C3%8DA_2024.pdf" TargetMode="External"/><Relationship Id="rId129" Type="http://schemas.openxmlformats.org/officeDocument/2006/relationships/hyperlink" Target="https://tsjtlaxcala.gob.mx/transparencia/Fracciones_a63/I/4t24/1t25-LINEAMIENTOS%20DE%20CAPACITACI%C3%93N.pdf" TargetMode="External"/><Relationship Id="rId54" Type="http://schemas.openxmlformats.org/officeDocument/2006/relationships/hyperlink" Target="https://tsjtlaxcala.gob.mx/transparencia/Fracciones_a63/I/leyes/-Ley%20de%20amnistia_280521.pdf" TargetMode="External"/><Relationship Id="rId70" Type="http://schemas.openxmlformats.org/officeDocument/2006/relationships/hyperlink" Target="https://tsjtlaxcala.gob.mx/transparencia/Fracciones_a63/I/lineamientos/lineamientos_090222.PDF" TargetMode="External"/><Relationship Id="rId75" Type="http://schemas.openxmlformats.org/officeDocument/2006/relationships/hyperlink" Target="https://tsjtlaxcala.gob.mx/transparencia/Fracciones_a63/I/lineamientos/OtorgamientoEstimulos2020.pdf" TargetMode="External"/><Relationship Id="rId91" Type="http://schemas.openxmlformats.org/officeDocument/2006/relationships/hyperlink" Target="https://tsjtlaxcala.gob.mx/transparencia/Sria_Ejecutiva/l_asistencia.pdf" TargetMode="External"/><Relationship Id="rId96" Type="http://schemas.openxmlformats.org/officeDocument/2006/relationships/hyperlink" Target="https://tsjtlaxcala.gob.mx/transparencia/Fracciones_a63/I/lineamientos/LINEAMIENTOS_0402_2017.pdf" TargetMode="External"/><Relationship Id="rId140" Type="http://schemas.openxmlformats.org/officeDocument/2006/relationships/hyperlink" Target="https://tsjtlaxcala.gob.mx/transparencia/Fracciones_a63/I/lineamientos/2t25-LINEMIENTOS%20ALCOHOLIMETRO-210525.pdf" TargetMode="External"/><Relationship Id="rId145" Type="http://schemas.openxmlformats.org/officeDocument/2006/relationships/hyperlink" Target="https://tsjtlaxcala.gob.mx/transparencia/Fracciones_a63/I/leyes/3t25-Manual-ALMAC%C3%89N-210825.pdf" TargetMode="External"/><Relationship Id="rId161" Type="http://schemas.openxmlformats.org/officeDocument/2006/relationships/hyperlink" Target="https://tsjtlaxcala.gob.mx/transparencia/Fracciones_a63/I/leyes/3t25-LINEAMIENTOS%20GENERALES%20PARA%20EL%20CONTROL%20DE%20PUNTUALIDAD-300725.pdf" TargetMode="External"/><Relationship Id="rId166" Type="http://schemas.openxmlformats.org/officeDocument/2006/relationships/hyperlink" Target="https://tsjtlaxcala.gob.mx/transparencia/Fracciones_a63/I/leyes/3t25-lineamientos-dESIGNACI%C3%93N%20DE%20PERITOS-200825.pdf" TargetMode="External"/><Relationship Id="rId1" Type="http://schemas.openxmlformats.org/officeDocument/2006/relationships/hyperlink" Target="https://tsjtlaxcala.gob.mx/transparencia/Fracciones_a63/I/leyesfederales/Pacto_Internacional_de_Derechos_Civiles_y_Politicos_1.pdf" TargetMode="External"/><Relationship Id="rId6" Type="http://schemas.openxmlformats.org/officeDocument/2006/relationships/hyperlink" Target="https://tsjtlaxcala.gob.mx/transparencia/Fracciones_a63/I/leyesfederales/ConvencionSobretodaslasFormasdeDiscriminaciondelaMujer020718.pdf" TargetMode="External"/><Relationship Id="rId15" Type="http://schemas.openxmlformats.org/officeDocument/2006/relationships/hyperlink" Target="https://tsjtlaxcala.gob.mx/transparencia/Fracciones_a63/I/1t22/LGPISTdegradantes%20%2028%2004%2022.pdf" TargetMode="External"/><Relationship Id="rId23" Type="http://schemas.openxmlformats.org/officeDocument/2006/relationships/hyperlink" Target="https://tsjtlaxcala.gob.mx/transparencia/Fracciones_a63/I/leyes/4t25-Leyreglamentaria-IyII_Art105-141125.pdf" TargetMode="External"/><Relationship Id="rId28" Type="http://schemas.openxmlformats.org/officeDocument/2006/relationships/hyperlink" Target="https://tsjtlaxcala.gob.mx/transparencia/Fracciones_a63/I/leyes/LEY%20DE%20EJECUCION%20DE%20SANCIONES%20PENALES%20Y%20MEDIDAS%20RESTRICTIVAS%20DE%20LA%20LIBERTAD%20DEL%20ESTADO%20DE%20TLAXCALA.pdf" TargetMode="External"/><Relationship Id="rId36" Type="http://schemas.openxmlformats.org/officeDocument/2006/relationships/hyperlink" Target="https://tsjtlaxcala.gob.mx/transparencia/Fracciones_a63/I/leyes/ldatencionYproteccionASujetosMigrantes_1t2020.pdf" TargetMode="External"/><Relationship Id="rId49" Type="http://schemas.openxmlformats.org/officeDocument/2006/relationships/hyperlink" Target="https://tsjtlaxcala.gob.mx/transparencia/Fracciones_a63/I/4T22-LEY%20ORG%20MINISTERIO%20P%C3%9ABLICOTLX%20281122.pdf" TargetMode="External"/><Relationship Id="rId57" Type="http://schemas.openxmlformats.org/officeDocument/2006/relationships/hyperlink" Target="https://tsjtlaxcala.gob.mx/transparencia/Fracciones_a63/I/leyes/4T23-L-ARCHIVOS-TLAX-031023.pdf" TargetMode="External"/><Relationship Id="rId106" Type="http://schemas.openxmlformats.org/officeDocument/2006/relationships/hyperlink" Target="https://tsjtlaxcala.gob.mx/transparencia/SriaEjec/manualorganizacionyoperaciontesoreria.pdf" TargetMode="External"/><Relationship Id="rId114" Type="http://schemas.openxmlformats.org/officeDocument/2006/relationships/hyperlink" Target="https://tsjtlaxcala.gob.mx/transparencia/SriaEjec/manualorganizacioninformatica.pdf" TargetMode="External"/><Relationship Id="rId119" Type="http://schemas.openxmlformats.org/officeDocument/2006/relationships/hyperlink" Target="https://tsjtlaxcala.gob.mx/transparencia/Fracciones_a63/I/manuales/MpEvaluayDesempe%C3%B1oPoderJudicial.pdf" TargetMode="External"/><Relationship Id="rId127" Type="http://schemas.openxmlformats.org/officeDocument/2006/relationships/hyperlink" Target="https://tsjtlaxcala.gob.mx/transparencia/Fracciones_a63/I/lineamientos/CJET-AG-01-2024-171024-reg-nal-oblig-aimentarias.pdf" TargetMode="External"/><Relationship Id="rId10" Type="http://schemas.openxmlformats.org/officeDocument/2006/relationships/hyperlink" Target="https://tsjtlaxcala.gob.mx/transparencia/Fracciones_a63/I/1t22/LEY%20GENERAL%20PARA%20PREVENIR%20Y%20SANCIONAR%20LOS%20DELITOS%20SECUESTRO%2020%2005%2021.pdf" TargetMode="External"/><Relationship Id="rId31" Type="http://schemas.openxmlformats.org/officeDocument/2006/relationships/hyperlink" Target="https://tsjtlaxcala.gob.mx/transparencia/Fracciones_a63/I/leyes/2t23-JusticiapAdolscentes-260423.pdf" TargetMode="External"/><Relationship Id="rId44" Type="http://schemas.openxmlformats.org/officeDocument/2006/relationships/hyperlink" Target="https://tsjtlaxcala.gob.mx/transparencia/Fracciones_a63/I/leyes/3t2-%20040918-LEY%20DE%20LA%20JUVENTUD%20TLAXCALA.pdf" TargetMode="External"/><Relationship Id="rId52" Type="http://schemas.openxmlformats.org/officeDocument/2006/relationships/hyperlink" Target="https://tsjtlaxcala.gob.mx/transparencia/Fracciones_a63/I/leyes/20210913_LEY%20DE%20TRANSPARENCI_142527997.pdf" TargetMode="External"/><Relationship Id="rId60" Type="http://schemas.openxmlformats.org/officeDocument/2006/relationships/hyperlink" Target="https://tsjtlaxcala.gob.mx/transparencia/Fracciones_a63/I/leyes/1t24-Ley%20de%20Obras%20P%C3%BAblicas%20Tlaxcala%20y%20sus%20Municipios-240523.pdf" TargetMode="External"/><Relationship Id="rId65" Type="http://schemas.openxmlformats.org/officeDocument/2006/relationships/hyperlink" Target="https://tsjtlaxcala.gob.mx/transparencia/Fracciones_a63/I/reglamentos/R.%20CONSEJO%20DEL%20C.%20JUD.%20-sep2023.pdf" TargetMode="External"/><Relationship Id="rId73" Type="http://schemas.openxmlformats.org/officeDocument/2006/relationships/hyperlink" Target="https://tsjtlaxcala.gob.mx/transparencia/Fracciones_a63/I/lineamientos/L_NOTIFICACIONES.pdf" TargetMode="External"/><Relationship Id="rId78" Type="http://schemas.openxmlformats.org/officeDocument/2006/relationships/hyperlink" Target="https://tsjtlaxcala.gob.mx/transparencia/Fracciones_a63/I/lineamientos/LINEAMIENTOS%20DE%20SALUD-100724--.pdf" TargetMode="External"/><Relationship Id="rId81" Type="http://schemas.openxmlformats.org/officeDocument/2006/relationships/hyperlink" Target="https://tsjtlaxcala.gob.mx/transparencia/Fracciones_a63/I/lineamientos/L-oficiacomun-cuautemoc060819.pdf" TargetMode="External"/><Relationship Id="rId86" Type="http://schemas.openxmlformats.org/officeDocument/2006/relationships/hyperlink" Target="https://tsjtlaxcala.gob.mx/transparencia/Fracciones_a63/I/lineamientos/Lineamientos_PracticantesJudiciales.pdf" TargetMode="External"/><Relationship Id="rId94" Type="http://schemas.openxmlformats.org/officeDocument/2006/relationships/hyperlink" Target="https://tsjtlaxcala.gob.mx/transparencia/Fracciones_a63/I/lineamientos/l_certificacion_facilitadores.pdf" TargetMode="External"/><Relationship Id="rId99" Type="http://schemas.openxmlformats.org/officeDocument/2006/relationships/hyperlink" Target="https://tsjtlaxcala.gob.mx/transparencia/Fracciones_a63/I/manuales/MANUAL_AUDITORIA_CTRALORIA_2017.pdf" TargetMode="External"/><Relationship Id="rId101" Type="http://schemas.openxmlformats.org/officeDocument/2006/relationships/hyperlink" Target="https://tsjtlaxcala.gob.mx/transparencia/Fracciones_a63/I/manuales/MOJuzgadosLaborales.pdf" TargetMode="External"/><Relationship Id="rId122" Type="http://schemas.openxmlformats.org/officeDocument/2006/relationships/hyperlink" Target="https://tsjtlaxcala.gob.mx/transparencia/Fracciones_a63/I/lineamientos/Lineamientos%20y%20Politicas%20TIC%C2%B4S-.pdf" TargetMode="External"/><Relationship Id="rId130" Type="http://schemas.openxmlformats.org/officeDocument/2006/relationships/hyperlink" Target="https://tsjtlaxcala.gob.mx/transparencia/Fracciones_a63/I/4t24/1t25-LINEAMIENTOS%20PARA%20LA%20EVALUACI%C3%93N.pdf" TargetMode="External"/><Relationship Id="rId135" Type="http://schemas.openxmlformats.org/officeDocument/2006/relationships/hyperlink" Target="https://tsjtlaxcala.gob.mx/transparencia/Fracciones_a63/I/4t24/111224-Lineamientos_adquisici%C3%B3n_y_Admon._sustentenble.pdf" TargetMode="External"/><Relationship Id="rId143" Type="http://schemas.openxmlformats.org/officeDocument/2006/relationships/hyperlink" Target="https://tsjtlaxcala.gob.mx/transparencia/Fracciones_a63/I/leyes/2t25-reglamento-CEJA-160725.pdf" TargetMode="External"/><Relationship Id="rId148" Type="http://schemas.openxmlformats.org/officeDocument/2006/relationships/hyperlink" Target="https://tsjtlaxcala.gob.mx/transparencia/Fracciones_a63/I/leyes/3T25-LINEAMIENTOS%20PASAJES-220725.pdf" TargetMode="External"/><Relationship Id="rId151" Type="http://schemas.openxmlformats.org/officeDocument/2006/relationships/hyperlink" Target="https://tsjtlaxcala.gob.mx/transparencia/Fracciones_a63/I/leyes/3t25LINEAMIENTOS%20PARA%20EL%20CUIDADO%20DE%20LOS%20BIENES%20MUEBLES-300725.pdf" TargetMode="External"/><Relationship Id="rId156" Type="http://schemas.openxmlformats.org/officeDocument/2006/relationships/hyperlink" Target="https://tsjtlaxcala.gob.mx/transparencia/Fracciones_a63/I/lineamientos/CodigodeEtica_pj.PDF" TargetMode="External"/><Relationship Id="rId164" Type="http://schemas.openxmlformats.org/officeDocument/2006/relationships/hyperlink" Target="https://tsjtlaxcala.gob.mx/transparencia/Fracciones_a63/I/leyes/3t25-LINEAMIENTOS%20ENTREGA-RECEPCI%C3%93N-300725.pdf" TargetMode="External"/><Relationship Id="rId4" Type="http://schemas.openxmlformats.org/officeDocument/2006/relationships/hyperlink" Target="https://tsjtlaxcala.gob.mx/transparencia/Fracciones_a63/I/leyesfederales/ConvencionSobreDerechosdelNino020718.pdf" TargetMode="External"/><Relationship Id="rId9" Type="http://schemas.openxmlformats.org/officeDocument/2006/relationships/hyperlink" Target="https://tsjtlaxcala.gob.mx/transparencia/Fracciones_a63/I/leyes/4t25-LeyGeneral-erradicardelitos_141125.pdf" TargetMode="External"/><Relationship Id="rId13" Type="http://schemas.openxmlformats.org/officeDocument/2006/relationships/hyperlink" Target="https://tsjtlaxcala.gob.mx/transparencia/Fracciones_a63/I/leyes/1t25-LGAMVLibreViolencia-151224-.pdf" TargetMode="External"/><Relationship Id="rId18" Type="http://schemas.openxmlformats.org/officeDocument/2006/relationships/hyperlink" Target="https://tsjtlaxcala.gob.mx/transparencia/Fracciones_a63/I/2t24leyes/2t24-010424-Ley%20Nacional%20de%20Mecanismos%20Alternativos%20de%20Solucion%20de%20Controversias.pdf" TargetMode="External"/><Relationship Id="rId39" Type="http://schemas.openxmlformats.org/officeDocument/2006/relationships/hyperlink" Target="https://tsjtlaxcala.gob.mx/transparencia/Fracciones_a63/I/leyes/L_Control%20constituional22-11-2016.pdf" TargetMode="External"/><Relationship Id="rId109" Type="http://schemas.openxmlformats.org/officeDocument/2006/relationships/hyperlink" Target="https://tsjtlaxcala.gob.mx/transparencia/Fracciones_a63/I/manuales/_14-MANUAL%20DE%20ORGANIZACI%C3%93N%20DE%20LOS%20JUZGADOS%20PENALES-1.pdf" TargetMode="External"/><Relationship Id="rId34" Type="http://schemas.openxmlformats.org/officeDocument/2006/relationships/hyperlink" Target="https://tsjtlaxcala.gob.mx/transparencia/Fracciones_a63/I/leyes/20141128_LEY%20DE%20PROCURACION%20_111111480.pdf" TargetMode="External"/><Relationship Id="rId50" Type="http://schemas.openxmlformats.org/officeDocument/2006/relationships/hyperlink" Target="https://tsjtlaxcala.gob.mx/transparencia/Fracciones_a63/I/leyes/20191014_leydelsistemaanticorrupcion.pdf" TargetMode="External"/><Relationship Id="rId55" Type="http://schemas.openxmlformats.org/officeDocument/2006/relationships/hyperlink" Target="https://tsjtlaxcala.gob.mx/transparencia/Fracciones_a63/I/1t22/LEY%20DE%20ADOPCIONES%20TLAXCALA%2025%2008%202020.pdf" TargetMode="External"/><Relationship Id="rId76" Type="http://schemas.openxmlformats.org/officeDocument/2006/relationships/hyperlink" Target="https://tsjtlaxcala.gob.mx/transparencia/Fracciones_a63/I/lineamientos/LINEAMIENTOS_REANUDACI%C3%93N_DE_ACTIVIDADES_acdo02-20.pdf" TargetMode="External"/><Relationship Id="rId97" Type="http://schemas.openxmlformats.org/officeDocument/2006/relationships/hyperlink" Target="https://tsjtlaxcala.gob.mx/transparencia/Fracciones_a63/I/manuales/MANUAL_UnificacionLibrosdeGobierno0317.pdf" TargetMode="External"/><Relationship Id="rId104" Type="http://schemas.openxmlformats.org/officeDocument/2006/relationships/hyperlink" Target="https://tsjtlaxcala.gob.mx/transparencia/SriaEjec/manualorganizacionarchivojudicial.pdf" TargetMode="External"/><Relationship Id="rId120" Type="http://schemas.openxmlformats.org/officeDocument/2006/relationships/hyperlink" Target="https://tsjtlaxcala.gob.mx/transparencia/Fracciones_a63/I/lineamientos/Modelo_Gesti%C3%B3n_P_Juzgados_Laborales.pdf" TargetMode="External"/><Relationship Id="rId125" Type="http://schemas.openxmlformats.org/officeDocument/2006/relationships/hyperlink" Target="https://tsjtlaxcala.gob.mx/transparencia/Fracciones_a63/I/lineamientos/0904--LINEAMIENTOSDESIISEJ-290824.pdf" TargetMode="External"/><Relationship Id="rId141" Type="http://schemas.openxmlformats.org/officeDocument/2006/relationships/hyperlink" Target="https://tsjtlaxcala.gob.mx/transparencia/Fracciones_a63/I/lineamientos/CJET-L-1T25-LINEAMIENTOS-ESTACIONAMIENTO-260325.pdf" TargetMode="External"/><Relationship Id="rId146" Type="http://schemas.openxmlformats.org/officeDocument/2006/relationships/hyperlink" Target="https://tsjtlaxcala.gob.mx/transparencia/Fracciones_a63/I/leyes/3t25-MANUAL%20DE%20ORGANIZACI%C3%93N%20DE%20LOS%20CACOFAMS.pdf" TargetMode="External"/><Relationship Id="rId7" Type="http://schemas.openxmlformats.org/officeDocument/2006/relationships/hyperlink" Target="https://tsjtlaxcala.gob.mx/transparencia/Fracciones_a63/I/leyes/1t25-LGRespAdmin-210125.pdf" TargetMode="External"/><Relationship Id="rId71" Type="http://schemas.openxmlformats.org/officeDocument/2006/relationships/hyperlink" Target="https://tsjtlaxcala.gob.mx/transparencia/Fracciones_a63/I/lineamientos/22-LINEAMIENTOS_PARA_LA_PRESTACI%C3%93Ndeservicios-140122--.pdf" TargetMode="External"/><Relationship Id="rId92" Type="http://schemas.openxmlformats.org/officeDocument/2006/relationships/hyperlink" Target="https://tsjtlaxcala.gob.mx/transparencia/Sria_Ejecutiva/l_estacionamiento.pdf" TargetMode="External"/><Relationship Id="rId162" Type="http://schemas.openxmlformats.org/officeDocument/2006/relationships/hyperlink" Target="https://tsjtlaxcala.gob.mx/transparencia/Fracciones_a63/I/leyes/3t25LINEAMIENTOS%20PARA%20EL%20CUIDADO%20DE%20LOS%20BIENES%20MUEBLES-300725.pdf" TargetMode="External"/><Relationship Id="rId2" Type="http://schemas.openxmlformats.org/officeDocument/2006/relationships/hyperlink" Target="https://tsjtlaxcala.gob.mx/transparencia/Fracciones_a63/I/leyesfederales/ConvencionAmericanaSobreDerechosHumanos020718.pdf" TargetMode="External"/><Relationship Id="rId29" Type="http://schemas.openxmlformats.org/officeDocument/2006/relationships/hyperlink" Target="https://tsjtlaxcala.gob.mx/transparencia/Fracciones_a63/I/3t24/3t24-42_Ley_de_igualdad-270524.pdf" TargetMode="External"/><Relationship Id="rId24" Type="http://schemas.openxmlformats.org/officeDocument/2006/relationships/hyperlink" Target="https://tsjtlaxcala.gob.mx/transparencia/Fracciones_a63/I/leyes/4t25-CComercio-141125.pdf" TargetMode="External"/><Relationship Id="rId40" Type="http://schemas.openxmlformats.org/officeDocument/2006/relationships/hyperlink" Target="https://tsjtlaxcala.gob.mx/transparencia/Fracciones_a63/I/leyes/4T23-L-PROCEDIMIENTO-ADMONTIVO-TLAX-031023.pdf" TargetMode="External"/><Relationship Id="rId45" Type="http://schemas.openxmlformats.org/officeDocument/2006/relationships/hyperlink" Target="https://tsjtlaxcala.gob.mx/transparencia/Fracciones_a63/I/leyes/L-EntParaestatales120418.pdf" TargetMode="External"/><Relationship Id="rId66" Type="http://schemas.openxmlformats.org/officeDocument/2006/relationships/hyperlink" Target="https://tsjtlaxcala.gob.mx/transparencia/Fracciones_a63/I/reglamentos/reglamentoPJTlax.pdf" TargetMode="External"/><Relationship Id="rId87" Type="http://schemas.openxmlformats.org/officeDocument/2006/relationships/hyperlink" Target="https://tsjtlaxcala.gob.mx/transparencia/Fracciones_a63/I/lineamientos/LINEAMIENTOS_DEL_AREA_DE_LITIGANTES.pdf" TargetMode="External"/><Relationship Id="rId110" Type="http://schemas.openxmlformats.org/officeDocument/2006/relationships/hyperlink" Target="https://tsjtlaxcala.gob.mx/transparencia/Fracciones_a63/I/manuales/_12-MANUAL%20DE%20ORANIZACI%C3%93N%20DE%20JUZGADOS%20FAMILIARES-1.pdf" TargetMode="External"/><Relationship Id="rId115" Type="http://schemas.openxmlformats.org/officeDocument/2006/relationships/hyperlink" Target="https://tsjtlaxcala.gob.mx/transparencia/Fracciones_a63/I/manuales/MpAdmonORGArchiOfJuzgados.pdf" TargetMode="External"/><Relationship Id="rId131" Type="http://schemas.openxmlformats.org/officeDocument/2006/relationships/hyperlink" Target="https://tsjtlaxcala.gob.mx/transparencia/Fracciones_a63/I/4t24/1t25-LINEAMIENTOS%20DE%20CREACI%C3%93N%20DE%20PLATAFORMA.pdf" TargetMode="External"/><Relationship Id="rId136" Type="http://schemas.openxmlformats.org/officeDocument/2006/relationships/hyperlink" Target="https://tsjtlaxcala.gob.mx/transparencia/Fracciones_a63/I/leyes/2t25-Ley_de_mecanismsolcontroversias-120325.pdf" TargetMode="External"/><Relationship Id="rId157" Type="http://schemas.openxmlformats.org/officeDocument/2006/relationships/hyperlink" Target="https://tsjtlaxcala.gob.mx/transparencia/Fracciones_a63/I/leyes/3t25-CONSTITUCION%20POLITICA%2030-06-25.pdf" TargetMode="External"/><Relationship Id="rId61" Type="http://schemas.openxmlformats.org/officeDocument/2006/relationships/hyperlink" Target="https://tsjtlaxcala.gob.mx/transparencia/Fracciones_a63/I/reglamentos/Reglamento%20Transparencia-140721.pdf" TargetMode="External"/><Relationship Id="rId82" Type="http://schemas.openxmlformats.org/officeDocument/2006/relationships/hyperlink" Target="https://tsjtlaxcala.gob.mx/transparencia/Fracciones_a63/I/lineamientos/l_uniformes_cdjudicial.pdf" TargetMode="External"/><Relationship Id="rId152" Type="http://schemas.openxmlformats.org/officeDocument/2006/relationships/hyperlink" Target="https://tsjtlaxcala.gob.mx/transparencia/Fracciones_a63/I/leyes/3t25-LINEAMIENTOS%20GENERALES%20PARA%20EL%20CONTROL%20DE%20PUNTUALIDAD-300725.pdf" TargetMode="External"/><Relationship Id="rId19" Type="http://schemas.openxmlformats.org/officeDocument/2006/relationships/hyperlink" Target="https://tsjtlaxcala.gob.mx/transparencia/Fracciones_a63/I/4T22-LEY%20NACIONAL%20DEL%20SISTEMA%20INTEGRAL%20DE%20JUSTICIA%20PENAL%20PARA%20ADOLESCENTES%20201222.pdf" TargetMode="External"/><Relationship Id="rId14" Type="http://schemas.openxmlformats.org/officeDocument/2006/relationships/hyperlink" Target="https://tsjtlaxcala.gob.mx/transparencia/Fracciones_a63/I/leyes/1t25-LGDNNinosA-241224.pdf" TargetMode="External"/><Relationship Id="rId30" Type="http://schemas.openxmlformats.org/officeDocument/2006/relationships/hyperlink" Target="https://tsjtlaxcala.gob.mx/transparencia/Fracciones_a63/I/leyes/4t25-Ley_de_turismo_300925.pdf" TargetMode="External"/><Relationship Id="rId35" Type="http://schemas.openxmlformats.org/officeDocument/2006/relationships/hyperlink" Target="https://tsjtlaxcala.gob.mx/transparencia/Fracciones_a63/I/leyes/LeyDProteccionDDatos_180717.pdf" TargetMode="External"/><Relationship Id="rId56" Type="http://schemas.openxmlformats.org/officeDocument/2006/relationships/hyperlink" Target="https://tsjtlaxcala.gob.mx/transparencia/Fracciones_a63/I/4t24/4t24-Ley_de_instiyproc-electorales-tlax231224.pdf" TargetMode="External"/><Relationship Id="rId77" Type="http://schemas.openxmlformats.org/officeDocument/2006/relationships/hyperlink" Target="https://tsjtlaxcala.gob.mx/transparencia/Fracciones_a63/I/lineamientos/LINEAMIENTOS%20AUSTERIDAD2022.pdf" TargetMode="External"/><Relationship Id="rId100" Type="http://schemas.openxmlformats.org/officeDocument/2006/relationships/hyperlink" Target="https://tsjtlaxcala.gob.mx/transparencia/SriaEjec/manualorganizacioncontraloria.pdf" TargetMode="External"/><Relationship Id="rId105" Type="http://schemas.openxmlformats.org/officeDocument/2006/relationships/hyperlink" Target="https://tsjtlaxcala.gob.mx/transparencia/Fracciones_a63/I/manuales/_15-MANUAL%20DE%20ORGANIZACI%C3%93N%20DEL%20INSTITUTO%20DE%20ESPECIALIZACI%C3%93N%20DEL%20TSJ-2.pdf" TargetMode="External"/><Relationship Id="rId126" Type="http://schemas.openxmlformats.org/officeDocument/2006/relationships/hyperlink" Target="https://tsjtlaxcala.gob.mx/transparencia/Fracciones_a63/I/manuales/MANUAL-TICS-050225.pdf" TargetMode="External"/><Relationship Id="rId147" Type="http://schemas.openxmlformats.org/officeDocument/2006/relationships/hyperlink" Target="https://tsjtlaxcala.gob.mx/transparencia/Fracciones_a63/I/leyes/3t25-lineamientos-dESIGNACI%C3%93N%20DE%20PERITOS-200825.pdf" TargetMode="External"/><Relationship Id="rId8" Type="http://schemas.openxmlformats.org/officeDocument/2006/relationships/hyperlink" Target="https://tsjtlaxcala.gob.mx/transparencia/Fracciones_a63/I/3t24/3t24-LGTitOperacionesdCredito-260324.pdf" TargetMode="External"/><Relationship Id="rId51" Type="http://schemas.openxmlformats.org/officeDocument/2006/relationships/hyperlink" Target="https://tsjtlaxcala.gob.mx/transparencia/Fracciones_a63/I/leyes/1t25-LingresosTlaxcala-131225.pdf" TargetMode="External"/><Relationship Id="rId72" Type="http://schemas.openxmlformats.org/officeDocument/2006/relationships/hyperlink" Target="https://tsjtlaxcala.gob.mx/transparencia/Fracciones_a63/I/lineamientos/LINEAMIENTOS_ELABORACI%C3%93N_Y_PUBLICACI%C3%93N_SENTENCIAS_DEL_PJ-131223.pdf" TargetMode="External"/><Relationship Id="rId93" Type="http://schemas.openxmlformats.org/officeDocument/2006/relationships/hyperlink" Target="https://tsjtlaxcala.gob.mx/transparencia/Sria_Ejecutiva/l_uso_manejo_infraestructura.pdf" TargetMode="External"/><Relationship Id="rId98" Type="http://schemas.openxmlformats.org/officeDocument/2006/relationships/hyperlink" Target="https://tsjtlaxcala.gob.mx/transparencia/SriaEjec/manualorganizacionceja.pdf" TargetMode="External"/><Relationship Id="rId121" Type="http://schemas.openxmlformats.org/officeDocument/2006/relationships/hyperlink" Target="https://tsjtlaxcala.gob.mx/transparencia/Fracciones_a63/I/guias/GUIA_TECNICA_PARA_LA_ELABORACI%C3%93N_DE_MANUALES_DE_ORGANIZACI%C3%93N.PDF" TargetMode="External"/><Relationship Id="rId142" Type="http://schemas.openxmlformats.org/officeDocument/2006/relationships/hyperlink" Target="https://tsjtlaxcala.gob.mx/transparencia/Fracciones_a63/I/leyes/3t25-REGLAMENTO%20DE%20LOS%20CECOFAMS.pdf" TargetMode="External"/><Relationship Id="rId163" Type="http://schemas.openxmlformats.org/officeDocument/2006/relationships/hyperlink" Target="https://tsjtlaxcala.gob.mx/transparencia/Fracciones_a63/I/leyes/3t25-LINEAMIENTOS%20PARA%20LA%20OPERATIVIDAD%20DEL%20JUZGADO%20DE%20EXHORTOS-300725.pdf" TargetMode="External"/><Relationship Id="rId3" Type="http://schemas.openxmlformats.org/officeDocument/2006/relationships/hyperlink" Target="https://tsjtlaxcala.gob.mx/transparencia/leyes/pacto2.pdf" TargetMode="External"/><Relationship Id="rId25" Type="http://schemas.openxmlformats.org/officeDocument/2006/relationships/hyperlink" Target="https://tsjtlaxcala.gob.mx/transparencia/Fracciones_a63/I/leyes/4t25-CNacionalProcedimientosP-281125.pdf" TargetMode="External"/><Relationship Id="rId46" Type="http://schemas.openxmlformats.org/officeDocument/2006/relationships/hyperlink" Target="https://tsjtlaxcala.gob.mx/transparencia/Fracciones_a63/I/leyes/3t25-LEY%20ORGANICA%20DE%20LA%20ADMINISTRACION%20PUBLICA%2027-08-25.pdf" TargetMode="External"/><Relationship Id="rId67" Type="http://schemas.openxmlformats.org/officeDocument/2006/relationships/hyperlink" Target="https://tsjtlaxcala.gob.mx/transparencia/Fracciones_a63/I/reglamentos/Reglamento_ninos_y_adolescentes.pdf" TargetMode="External"/><Relationship Id="rId116" Type="http://schemas.openxmlformats.org/officeDocument/2006/relationships/hyperlink" Target="https://tsjtlaxcala.gob.mx/transparencia/Fracciones_a63/I/manuales/MdO_SALACIVILFAMILIAR.pdf" TargetMode="External"/><Relationship Id="rId137" Type="http://schemas.openxmlformats.org/officeDocument/2006/relationships/hyperlink" Target="https://tsjtlaxcala.gob.mx/transparencia/Fracciones_a63/I/leyes/2t25-Ley_de_los_derech-nonosyadolescentes-150425.pdf" TargetMode="External"/><Relationship Id="rId158" Type="http://schemas.openxmlformats.org/officeDocument/2006/relationships/hyperlink" Target="https://tsjtlaxcala.gob.mx/transparencia/Fracciones_a63/I/leyes/4t25_codigo_penal_Tlaxcala-181225.pdf" TargetMode="External"/><Relationship Id="rId20" Type="http://schemas.openxmlformats.org/officeDocument/2006/relationships/hyperlink" Target="https://tsjtlaxcala.gob.mx/transparencia/Fracciones_a63/I/leyes/2t25-LGSociedadesMercantiles-301224.pdf" TargetMode="External"/><Relationship Id="rId41" Type="http://schemas.openxmlformats.org/officeDocument/2006/relationships/hyperlink" Target="https://tsjtlaxcala.gob.mx/transparencia/Fracciones_a63/I/leyes/3t25-LEY%20ORGANICA%20DEL%20PODER%20JUDICIAL%20DEL%20ESTADO%20DE%20TLAXCALA%2026-08-25.pdf" TargetMode="External"/><Relationship Id="rId62" Type="http://schemas.openxmlformats.org/officeDocument/2006/relationships/hyperlink" Target="https://tsjtlaxcala.gob.mx/transparencia/Fracciones_a63/I/reglamentos/REGLAMENTO%20DE%20LA%20COMISION%20DE%20ETICA%20JUDICIAL%20DEL%20ESTADO%20DE%20TLAXCALA.pdf" TargetMode="External"/><Relationship Id="rId83" Type="http://schemas.openxmlformats.org/officeDocument/2006/relationships/hyperlink" Target="https://tsjtlaxcala.gob.mx/transparencia/Fracciones_a63/I/lineamientos/L_respetar_DHumanos_19.pdf" TargetMode="External"/><Relationship Id="rId88" Type="http://schemas.openxmlformats.org/officeDocument/2006/relationships/hyperlink" Target="https://tsjtlaxcala.gob.mx/transparencia/SriaEjec/lineamientospeajesdiligenciarios.pdf" TargetMode="External"/><Relationship Id="rId111" Type="http://schemas.openxmlformats.org/officeDocument/2006/relationships/hyperlink" Target="https://tsjtlaxcala.gob.mx/transparencia/Fracciones_a63/I/manuales/_10-MANUAL%20ORGANIZACI%C3%93N%20DE%20LOS%20JUZGADOS%20CIVILES-1.pdf" TargetMode="External"/><Relationship Id="rId132" Type="http://schemas.openxmlformats.org/officeDocument/2006/relationships/hyperlink" Target="https://tsjtlaxcala.gob.mx/transparencia/Fracciones_a63/I/4t24/1t25-LINEAMIENTOS%20DE%20CREACI%C3%93Ndesistemas.pdf" TargetMode="External"/><Relationship Id="rId153" Type="http://schemas.openxmlformats.org/officeDocument/2006/relationships/hyperlink" Target="https://tsjtlaxcala.gob.mx/transparencia/Fracciones_a63/I/3t24/3t24-1_codigo_civil_tlaxcala-1806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tabSelected="1" topLeftCell="A2" zoomScale="66" zoomScaleNormal="66" workbookViewId="0">
      <selection activeCell="K63" sqref="K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>
        <v>2025</v>
      </c>
      <c r="B8" s="5">
        <v>45931</v>
      </c>
      <c r="C8" s="5">
        <v>46022</v>
      </c>
      <c r="D8" t="s">
        <v>38</v>
      </c>
      <c r="E8" s="6" t="s">
        <v>67</v>
      </c>
      <c r="F8" t="s">
        <v>68</v>
      </c>
      <c r="G8" s="7">
        <v>41718</v>
      </c>
      <c r="H8" s="8" t="s">
        <v>69</v>
      </c>
      <c r="I8" s="9" t="s">
        <v>70</v>
      </c>
      <c r="J8" s="7">
        <v>41718</v>
      </c>
    </row>
    <row r="9" spans="1:11" ht="60" x14ac:dyDescent="0.25">
      <c r="A9">
        <v>2025</v>
      </c>
      <c r="B9" s="5">
        <v>45931</v>
      </c>
      <c r="C9" s="5">
        <v>46022</v>
      </c>
      <c r="D9" t="s">
        <v>38</v>
      </c>
      <c r="E9" s="6" t="s">
        <v>71</v>
      </c>
      <c r="F9" t="s">
        <v>72</v>
      </c>
      <c r="G9" t="s">
        <v>72</v>
      </c>
      <c r="H9" s="10" t="s">
        <v>73</v>
      </c>
      <c r="I9" s="9" t="s">
        <v>70</v>
      </c>
      <c r="J9" t="s">
        <v>72</v>
      </c>
    </row>
    <row r="10" spans="1:11" ht="30" x14ac:dyDescent="0.25">
      <c r="A10">
        <v>2025</v>
      </c>
      <c r="B10" s="5">
        <v>45931</v>
      </c>
      <c r="C10" s="5">
        <v>46022</v>
      </c>
      <c r="D10" t="s">
        <v>38</v>
      </c>
      <c r="E10" s="6" t="s">
        <v>74</v>
      </c>
      <c r="F10" s="11">
        <v>29718</v>
      </c>
      <c r="G10" s="11">
        <v>29718</v>
      </c>
      <c r="H10" s="10" t="s">
        <v>75</v>
      </c>
      <c r="I10" s="9" t="s">
        <v>70</v>
      </c>
      <c r="J10" s="11">
        <v>29718</v>
      </c>
    </row>
    <row r="11" spans="1:11" ht="60" x14ac:dyDescent="0.25">
      <c r="A11">
        <v>2025</v>
      </c>
      <c r="B11" s="5">
        <v>45931</v>
      </c>
      <c r="C11" s="5">
        <v>46022</v>
      </c>
      <c r="D11" t="s">
        <v>38</v>
      </c>
      <c r="E11" s="12" t="s">
        <v>76</v>
      </c>
      <c r="F11" s="11">
        <v>33263</v>
      </c>
      <c r="G11" t="s">
        <v>77</v>
      </c>
      <c r="H11" s="10" t="s">
        <v>78</v>
      </c>
      <c r="I11" s="9" t="s">
        <v>70</v>
      </c>
      <c r="J11" t="s">
        <v>77</v>
      </c>
    </row>
    <row r="12" spans="1:11" ht="45" x14ac:dyDescent="0.25">
      <c r="A12">
        <v>2025</v>
      </c>
      <c r="B12" s="5">
        <v>45931</v>
      </c>
      <c r="C12" s="5">
        <v>46022</v>
      </c>
      <c r="D12" t="s">
        <v>38</v>
      </c>
      <c r="E12" s="6" t="s">
        <v>79</v>
      </c>
      <c r="F12" t="s">
        <v>80</v>
      </c>
      <c r="G12" t="s">
        <v>80</v>
      </c>
      <c r="H12" s="10" t="s">
        <v>81</v>
      </c>
      <c r="I12" s="9" t="s">
        <v>70</v>
      </c>
      <c r="J12" t="s">
        <v>80</v>
      </c>
    </row>
    <row r="13" spans="1:11" ht="75" x14ac:dyDescent="0.25">
      <c r="A13">
        <v>2025</v>
      </c>
      <c r="B13" s="5">
        <v>45931</v>
      </c>
      <c r="C13" s="5">
        <v>46022</v>
      </c>
      <c r="D13" t="s">
        <v>38</v>
      </c>
      <c r="E13" s="6" t="s">
        <v>82</v>
      </c>
      <c r="F13" t="s">
        <v>83</v>
      </c>
      <c r="G13" t="s">
        <v>84</v>
      </c>
      <c r="H13" s="10" t="s">
        <v>85</v>
      </c>
      <c r="I13" s="9" t="s">
        <v>70</v>
      </c>
      <c r="J13" t="s">
        <v>84</v>
      </c>
    </row>
    <row r="14" spans="1:11" ht="45" x14ac:dyDescent="0.25">
      <c r="A14">
        <v>2025</v>
      </c>
      <c r="B14" s="5">
        <v>45931</v>
      </c>
      <c r="C14" s="5">
        <v>46022</v>
      </c>
      <c r="D14" s="6" t="s">
        <v>37</v>
      </c>
      <c r="E14" s="6" t="s">
        <v>37</v>
      </c>
      <c r="F14" s="11">
        <v>6246</v>
      </c>
      <c r="G14" s="11">
        <v>45945</v>
      </c>
      <c r="H14" s="10" t="s">
        <v>467</v>
      </c>
      <c r="I14" s="9" t="s">
        <v>70</v>
      </c>
      <c r="J14" s="11">
        <v>45945</v>
      </c>
    </row>
    <row r="15" spans="1:11" ht="45" x14ac:dyDescent="0.25">
      <c r="A15">
        <v>2025</v>
      </c>
      <c r="B15" s="5">
        <v>45931</v>
      </c>
      <c r="C15" s="5">
        <v>46022</v>
      </c>
      <c r="D15" t="s">
        <v>42</v>
      </c>
      <c r="E15" s="6" t="s">
        <v>86</v>
      </c>
      <c r="F15" s="7">
        <v>42569</v>
      </c>
      <c r="G15" s="7">
        <v>45659</v>
      </c>
      <c r="H15" s="10" t="s">
        <v>87</v>
      </c>
      <c r="I15" s="9" t="s">
        <v>70</v>
      </c>
      <c r="J15" s="7">
        <v>45659</v>
      </c>
    </row>
    <row r="16" spans="1:11" ht="60" x14ac:dyDescent="0.25">
      <c r="A16">
        <v>2025</v>
      </c>
      <c r="B16" s="5">
        <v>45931</v>
      </c>
      <c r="C16" s="5">
        <v>46022</v>
      </c>
      <c r="D16" t="s">
        <v>42</v>
      </c>
      <c r="E16" s="13" t="s">
        <v>88</v>
      </c>
      <c r="F16" s="7">
        <v>11928</v>
      </c>
      <c r="G16" s="11">
        <v>45377</v>
      </c>
      <c r="H16" s="10" t="s">
        <v>89</v>
      </c>
      <c r="I16" s="9" t="s">
        <v>70</v>
      </c>
      <c r="J16" s="11">
        <v>45377</v>
      </c>
    </row>
    <row r="17" spans="1:10" ht="60" x14ac:dyDescent="0.25">
      <c r="A17">
        <v>2025</v>
      </c>
      <c r="B17" s="5">
        <v>45931</v>
      </c>
      <c r="C17" s="5">
        <v>46022</v>
      </c>
      <c r="D17" t="s">
        <v>42</v>
      </c>
      <c r="E17" s="6" t="s">
        <v>90</v>
      </c>
      <c r="F17" s="11">
        <v>12635</v>
      </c>
      <c r="G17" s="11">
        <v>45656</v>
      </c>
      <c r="H17" s="10" t="s">
        <v>91</v>
      </c>
      <c r="I17" s="9" t="s">
        <v>70</v>
      </c>
      <c r="J17" s="11">
        <v>45656</v>
      </c>
    </row>
    <row r="18" spans="1:10" ht="75" x14ac:dyDescent="0.25">
      <c r="A18">
        <v>2025</v>
      </c>
      <c r="B18" s="5">
        <v>45931</v>
      </c>
      <c r="C18" s="5">
        <v>46022</v>
      </c>
      <c r="D18" t="s">
        <v>42</v>
      </c>
      <c r="E18" s="6" t="s">
        <v>92</v>
      </c>
      <c r="F18" t="s">
        <v>93</v>
      </c>
      <c r="G18" s="11">
        <v>45975</v>
      </c>
      <c r="H18" s="10" t="s">
        <v>336</v>
      </c>
      <c r="I18" s="9" t="s">
        <v>70</v>
      </c>
      <c r="J18" s="11">
        <v>45975</v>
      </c>
    </row>
    <row r="19" spans="1:10" ht="90" x14ac:dyDescent="0.25">
      <c r="A19">
        <v>2025</v>
      </c>
      <c r="B19" s="5">
        <v>45931</v>
      </c>
      <c r="C19" s="5">
        <v>46022</v>
      </c>
      <c r="D19" t="s">
        <v>42</v>
      </c>
      <c r="E19" s="6" t="s">
        <v>94</v>
      </c>
      <c r="F19" t="s">
        <v>95</v>
      </c>
      <c r="G19" s="11">
        <v>44336</v>
      </c>
      <c r="H19" s="10" t="s">
        <v>96</v>
      </c>
      <c r="I19" s="9" t="s">
        <v>70</v>
      </c>
      <c r="J19" s="11">
        <v>44336</v>
      </c>
    </row>
    <row r="20" spans="1:10" ht="75" x14ac:dyDescent="0.25">
      <c r="A20">
        <v>2025</v>
      </c>
      <c r="B20" s="5">
        <v>45931</v>
      </c>
      <c r="C20" s="5">
        <v>46022</v>
      </c>
      <c r="D20" t="s">
        <v>42</v>
      </c>
      <c r="E20" t="s">
        <v>97</v>
      </c>
      <c r="F20" s="11">
        <v>41283</v>
      </c>
      <c r="G20" s="11">
        <v>45383</v>
      </c>
      <c r="H20" s="10" t="s">
        <v>98</v>
      </c>
      <c r="I20" s="9" t="s">
        <v>70</v>
      </c>
      <c r="J20" s="11">
        <v>45383</v>
      </c>
    </row>
    <row r="21" spans="1:10" ht="45" x14ac:dyDescent="0.25">
      <c r="A21">
        <v>2025</v>
      </c>
      <c r="B21" s="5">
        <v>45931</v>
      </c>
      <c r="C21" s="5">
        <v>46022</v>
      </c>
      <c r="D21" t="s">
        <v>42</v>
      </c>
      <c r="E21" s="6" t="s">
        <v>99</v>
      </c>
      <c r="F21" s="11">
        <v>38931</v>
      </c>
      <c r="G21" s="11">
        <v>45642</v>
      </c>
      <c r="H21" s="10" t="s">
        <v>100</v>
      </c>
      <c r="I21" s="9" t="s">
        <v>70</v>
      </c>
      <c r="J21" s="11">
        <v>45642</v>
      </c>
    </row>
    <row r="22" spans="1:10" ht="45" x14ac:dyDescent="0.25">
      <c r="A22">
        <v>2025</v>
      </c>
      <c r="B22" s="5">
        <v>45931</v>
      </c>
      <c r="C22" s="5">
        <v>46022</v>
      </c>
      <c r="D22" t="s">
        <v>42</v>
      </c>
      <c r="E22" s="6" t="s">
        <v>101</v>
      </c>
      <c r="F22" s="11">
        <v>39114</v>
      </c>
      <c r="G22" s="11">
        <v>45642</v>
      </c>
      <c r="H22" s="10" t="s">
        <v>102</v>
      </c>
      <c r="I22" s="9" t="s">
        <v>70</v>
      </c>
      <c r="J22" s="11">
        <v>45642</v>
      </c>
    </row>
    <row r="23" spans="1:10" ht="45" x14ac:dyDescent="0.25">
      <c r="A23">
        <v>2025</v>
      </c>
      <c r="B23" s="5">
        <v>45931</v>
      </c>
      <c r="C23" s="5">
        <v>46022</v>
      </c>
      <c r="D23" t="s">
        <v>42</v>
      </c>
      <c r="E23" s="6" t="s">
        <v>103</v>
      </c>
      <c r="F23" s="11">
        <v>41977</v>
      </c>
      <c r="G23" s="11">
        <v>45650</v>
      </c>
      <c r="H23" s="10" t="s">
        <v>104</v>
      </c>
      <c r="I23" s="9" t="s">
        <v>70</v>
      </c>
      <c r="J23" s="11">
        <v>45650</v>
      </c>
    </row>
    <row r="24" spans="1:10" ht="60" x14ac:dyDescent="0.25">
      <c r="A24">
        <v>2025</v>
      </c>
      <c r="B24" s="5">
        <v>45931</v>
      </c>
      <c r="C24" s="5">
        <v>46022</v>
      </c>
      <c r="D24" t="s">
        <v>42</v>
      </c>
      <c r="E24" s="6" t="s">
        <v>105</v>
      </c>
      <c r="F24" s="11">
        <v>42912</v>
      </c>
      <c r="G24" s="11">
        <v>44679</v>
      </c>
      <c r="H24" s="10" t="s">
        <v>106</v>
      </c>
      <c r="I24" s="9" t="s">
        <v>70</v>
      </c>
      <c r="J24" s="11">
        <v>44679</v>
      </c>
    </row>
    <row r="25" spans="1:10" ht="45" x14ac:dyDescent="0.25">
      <c r="A25">
        <v>2025</v>
      </c>
      <c r="B25" s="5">
        <v>45931</v>
      </c>
      <c r="C25" s="5">
        <v>46022</v>
      </c>
      <c r="D25" t="s">
        <v>42</v>
      </c>
      <c r="E25" s="6" t="s">
        <v>107</v>
      </c>
      <c r="F25" s="11">
        <v>45736</v>
      </c>
      <c r="G25" s="11">
        <v>45736</v>
      </c>
      <c r="H25" s="10" t="s">
        <v>108</v>
      </c>
      <c r="I25" s="9" t="s">
        <v>70</v>
      </c>
      <c r="J25" s="11">
        <v>45736</v>
      </c>
    </row>
    <row r="26" spans="1:10" ht="60" x14ac:dyDescent="0.25">
      <c r="A26">
        <v>2025</v>
      </c>
      <c r="B26" s="5">
        <v>45931</v>
      </c>
      <c r="C26" s="5">
        <v>46022</v>
      </c>
      <c r="D26" t="s">
        <v>42</v>
      </c>
      <c r="E26" s="6" t="s">
        <v>109</v>
      </c>
      <c r="F26" s="11">
        <v>41199</v>
      </c>
      <c r="G26" s="11">
        <v>45854</v>
      </c>
      <c r="H26" s="10" t="s">
        <v>110</v>
      </c>
      <c r="I26" s="9" t="s">
        <v>70</v>
      </c>
      <c r="J26" s="11">
        <v>45854</v>
      </c>
    </row>
    <row r="27" spans="1:10" ht="45" x14ac:dyDescent="0.25">
      <c r="A27">
        <v>2025</v>
      </c>
      <c r="B27" s="5">
        <v>45931</v>
      </c>
      <c r="C27" s="5">
        <v>46022</v>
      </c>
      <c r="D27" t="s">
        <v>42</v>
      </c>
      <c r="E27" t="s">
        <v>111</v>
      </c>
      <c r="F27" s="11">
        <v>25659</v>
      </c>
      <c r="G27" s="11">
        <v>45709</v>
      </c>
      <c r="H27" s="10" t="s">
        <v>112</v>
      </c>
      <c r="I27" s="9" t="s">
        <v>70</v>
      </c>
      <c r="J27" s="11">
        <v>45709</v>
      </c>
    </row>
    <row r="28" spans="1:10" ht="60" x14ac:dyDescent="0.25">
      <c r="A28">
        <v>2025</v>
      </c>
      <c r="B28" s="5">
        <v>45931</v>
      </c>
      <c r="C28" s="5">
        <v>46022</v>
      </c>
      <c r="D28" t="s">
        <v>42</v>
      </c>
      <c r="E28" s="6" t="s">
        <v>113</v>
      </c>
      <c r="F28" s="11">
        <v>41366</v>
      </c>
      <c r="G28" s="11">
        <v>45946</v>
      </c>
      <c r="H28" s="10" t="s">
        <v>334</v>
      </c>
      <c r="I28" s="9" t="s">
        <v>70</v>
      </c>
      <c r="J28" s="11">
        <v>45946</v>
      </c>
    </row>
    <row r="29" spans="1:10" ht="60" x14ac:dyDescent="0.25">
      <c r="A29">
        <v>2025</v>
      </c>
      <c r="B29" s="5">
        <v>45931</v>
      </c>
      <c r="C29" s="5">
        <v>46022</v>
      </c>
      <c r="D29" t="s">
        <v>42</v>
      </c>
      <c r="E29" s="6" t="s">
        <v>114</v>
      </c>
      <c r="F29" s="11">
        <v>34830</v>
      </c>
      <c r="G29" s="11">
        <v>45975</v>
      </c>
      <c r="H29" s="10" t="s">
        <v>335</v>
      </c>
      <c r="I29" s="9" t="s">
        <v>70</v>
      </c>
      <c r="J29" s="11">
        <v>45975</v>
      </c>
    </row>
    <row r="30" spans="1:10" ht="90" x14ac:dyDescent="0.25">
      <c r="A30">
        <v>2025</v>
      </c>
      <c r="B30" s="5">
        <v>45931</v>
      </c>
      <c r="C30" s="5">
        <v>46022</v>
      </c>
      <c r="D30" t="s">
        <v>42</v>
      </c>
      <c r="E30" s="6" t="s">
        <v>115</v>
      </c>
      <c r="F30" s="11">
        <v>42002</v>
      </c>
      <c r="G30" s="11">
        <v>45383</v>
      </c>
      <c r="H30" s="10" t="s">
        <v>116</v>
      </c>
      <c r="I30" s="9" t="s">
        <v>70</v>
      </c>
      <c r="J30" s="11">
        <v>45383</v>
      </c>
    </row>
    <row r="31" spans="1:10" ht="90" x14ac:dyDescent="0.25">
      <c r="A31">
        <v>2025</v>
      </c>
      <c r="B31" s="5">
        <v>45931</v>
      </c>
      <c r="C31" s="5">
        <v>46022</v>
      </c>
      <c r="D31" t="s">
        <v>42</v>
      </c>
      <c r="E31" s="6" t="s">
        <v>117</v>
      </c>
      <c r="F31" s="11">
        <v>42537</v>
      </c>
      <c r="G31" s="11">
        <v>44915</v>
      </c>
      <c r="H31" s="10" t="s">
        <v>118</v>
      </c>
      <c r="I31" s="9" t="s">
        <v>70</v>
      </c>
      <c r="J31" s="11">
        <v>44915</v>
      </c>
    </row>
    <row r="32" spans="1:10" ht="60" x14ac:dyDescent="0.25">
      <c r="A32">
        <v>2025</v>
      </c>
      <c r="B32" s="5">
        <v>45931</v>
      </c>
      <c r="C32" s="5">
        <v>46022</v>
      </c>
      <c r="D32" s="6" t="s">
        <v>39</v>
      </c>
      <c r="E32" s="6" t="s">
        <v>119</v>
      </c>
      <c r="F32" s="11">
        <v>6850</v>
      </c>
      <c r="G32" s="11">
        <v>45838</v>
      </c>
      <c r="H32" s="10" t="s">
        <v>462</v>
      </c>
      <c r="I32" s="9" t="s">
        <v>70</v>
      </c>
      <c r="J32" s="11">
        <v>45838</v>
      </c>
    </row>
    <row r="33" spans="1:10" ht="45" x14ac:dyDescent="0.25">
      <c r="A33">
        <v>2025</v>
      </c>
      <c r="B33" s="5">
        <v>45931</v>
      </c>
      <c r="C33" s="5">
        <v>46022</v>
      </c>
      <c r="D33" t="s">
        <v>46</v>
      </c>
      <c r="E33" s="6" t="s">
        <v>120</v>
      </c>
      <c r="F33" s="11">
        <v>28053</v>
      </c>
      <c r="G33" s="11">
        <v>45461</v>
      </c>
      <c r="H33" s="10" t="s">
        <v>463</v>
      </c>
      <c r="I33" s="9" t="s">
        <v>70</v>
      </c>
      <c r="J33" s="11">
        <v>45461</v>
      </c>
    </row>
    <row r="34" spans="1:10" ht="45" x14ac:dyDescent="0.25">
      <c r="A34">
        <v>2025</v>
      </c>
      <c r="B34" s="5">
        <v>45931</v>
      </c>
      <c r="C34" s="5">
        <v>46022</v>
      </c>
      <c r="D34" t="s">
        <v>46</v>
      </c>
      <c r="E34" s="6" t="s">
        <v>121</v>
      </c>
      <c r="F34" t="s">
        <v>122</v>
      </c>
      <c r="G34" s="11">
        <v>45989</v>
      </c>
      <c r="H34" s="10" t="s">
        <v>468</v>
      </c>
      <c r="I34" s="9" t="s">
        <v>70</v>
      </c>
      <c r="J34" s="11">
        <v>45989</v>
      </c>
    </row>
    <row r="35" spans="1:10" ht="45" x14ac:dyDescent="0.25">
      <c r="A35">
        <v>2025</v>
      </c>
      <c r="B35" s="5">
        <v>45931</v>
      </c>
      <c r="C35" s="5">
        <v>46022</v>
      </c>
      <c r="D35" t="s">
        <v>46</v>
      </c>
      <c r="E35" s="6" t="s">
        <v>123</v>
      </c>
      <c r="F35" t="s">
        <v>124</v>
      </c>
      <c r="G35" s="11">
        <v>43347</v>
      </c>
      <c r="H35" s="10" t="s">
        <v>464</v>
      </c>
      <c r="I35" s="9" t="s">
        <v>70</v>
      </c>
      <c r="J35" s="11">
        <v>43347</v>
      </c>
    </row>
    <row r="36" spans="1:10" ht="45" x14ac:dyDescent="0.25">
      <c r="A36">
        <v>2025</v>
      </c>
      <c r="B36" s="5">
        <v>45931</v>
      </c>
      <c r="C36" s="5">
        <v>46022</v>
      </c>
      <c r="D36" t="s">
        <v>46</v>
      </c>
      <c r="E36" s="6" t="s">
        <v>125</v>
      </c>
      <c r="F36" t="s">
        <v>126</v>
      </c>
      <c r="G36" s="11">
        <v>45979</v>
      </c>
      <c r="H36" s="10" t="s">
        <v>469</v>
      </c>
      <c r="I36" s="9" t="s">
        <v>70</v>
      </c>
      <c r="J36" s="11">
        <v>45979</v>
      </c>
    </row>
    <row r="37" spans="1:10" ht="45" x14ac:dyDescent="0.25">
      <c r="A37">
        <v>2025</v>
      </c>
      <c r="B37" s="5">
        <v>45931</v>
      </c>
      <c r="C37" s="5">
        <v>46022</v>
      </c>
      <c r="D37" t="s">
        <v>46</v>
      </c>
      <c r="E37" s="6" t="s">
        <v>127</v>
      </c>
      <c r="F37" t="s">
        <v>128</v>
      </c>
      <c r="G37" s="11">
        <v>41971</v>
      </c>
      <c r="H37" s="10" t="s">
        <v>465</v>
      </c>
      <c r="I37" s="9" t="s">
        <v>70</v>
      </c>
      <c r="J37" s="11">
        <v>41971</v>
      </c>
    </row>
    <row r="38" spans="1:10" ht="45" x14ac:dyDescent="0.25">
      <c r="A38">
        <v>2025</v>
      </c>
      <c r="B38" s="5">
        <v>45931</v>
      </c>
      <c r="C38" s="5">
        <v>46022</v>
      </c>
      <c r="D38" t="s">
        <v>46</v>
      </c>
      <c r="E38" s="6" t="s">
        <v>129</v>
      </c>
      <c r="F38" t="s">
        <v>130</v>
      </c>
      <c r="G38" t="s">
        <v>130</v>
      </c>
      <c r="H38" s="10" t="s">
        <v>466</v>
      </c>
      <c r="I38" s="9" t="s">
        <v>70</v>
      </c>
      <c r="J38" t="s">
        <v>130</v>
      </c>
    </row>
    <row r="39" spans="1:10" ht="45" x14ac:dyDescent="0.25">
      <c r="A39">
        <v>2025</v>
      </c>
      <c r="B39" s="5">
        <v>45931</v>
      </c>
      <c r="C39" s="5">
        <v>46022</v>
      </c>
      <c r="D39" t="s">
        <v>46</v>
      </c>
      <c r="E39" s="6" t="s">
        <v>131</v>
      </c>
      <c r="F39" t="s">
        <v>132</v>
      </c>
      <c r="G39" s="11">
        <v>45975</v>
      </c>
      <c r="H39" s="10" t="s">
        <v>332</v>
      </c>
      <c r="I39" s="9" t="s">
        <v>70</v>
      </c>
      <c r="J39" s="11">
        <v>45975</v>
      </c>
    </row>
    <row r="40" spans="1:10" ht="60" x14ac:dyDescent="0.25">
      <c r="A40">
        <v>2025</v>
      </c>
      <c r="B40" s="5">
        <v>45931</v>
      </c>
      <c r="C40" s="5">
        <v>46022</v>
      </c>
      <c r="D40" t="s">
        <v>46</v>
      </c>
      <c r="E40" s="6" t="s">
        <v>133</v>
      </c>
      <c r="F40" t="s">
        <v>134</v>
      </c>
      <c r="G40" s="11">
        <v>45989</v>
      </c>
      <c r="H40" s="10" t="s">
        <v>333</v>
      </c>
      <c r="I40" s="9" t="s">
        <v>70</v>
      </c>
      <c r="J40" s="11">
        <v>45989</v>
      </c>
    </row>
    <row r="41" spans="1:10" ht="45" x14ac:dyDescent="0.25">
      <c r="A41">
        <v>2025</v>
      </c>
      <c r="B41" s="5">
        <v>45931</v>
      </c>
      <c r="C41" s="5">
        <v>46022</v>
      </c>
      <c r="D41" t="s">
        <v>46</v>
      </c>
      <c r="E41" s="6" t="s">
        <v>135</v>
      </c>
      <c r="F41" t="s">
        <v>136</v>
      </c>
      <c r="G41" s="11">
        <v>45642</v>
      </c>
      <c r="H41" s="10" t="s">
        <v>337</v>
      </c>
      <c r="I41" s="9" t="s">
        <v>70</v>
      </c>
      <c r="J41" s="11">
        <v>45642</v>
      </c>
    </row>
    <row r="42" spans="1:10" ht="60" x14ac:dyDescent="0.25">
      <c r="A42">
        <v>2025</v>
      </c>
      <c r="B42" s="5">
        <v>45931</v>
      </c>
      <c r="C42" s="5">
        <v>46022</v>
      </c>
      <c r="D42" t="s">
        <v>46</v>
      </c>
      <c r="E42" s="6" t="s">
        <v>137</v>
      </c>
      <c r="F42" s="11">
        <v>15761</v>
      </c>
      <c r="G42" s="11">
        <v>44354</v>
      </c>
      <c r="H42" s="10" t="s">
        <v>338</v>
      </c>
      <c r="I42" s="9" t="s">
        <v>70</v>
      </c>
      <c r="J42" s="11">
        <v>44354</v>
      </c>
    </row>
    <row r="43" spans="1:10" ht="105" x14ac:dyDescent="0.25">
      <c r="A43">
        <v>2025</v>
      </c>
      <c r="B43" s="5">
        <v>45931</v>
      </c>
      <c r="C43" s="5">
        <v>46022</v>
      </c>
      <c r="D43" t="s">
        <v>44</v>
      </c>
      <c r="E43" s="6" t="s">
        <v>138</v>
      </c>
      <c r="F43" s="6" t="s">
        <v>139</v>
      </c>
      <c r="G43" s="6" t="s">
        <v>139</v>
      </c>
      <c r="H43" s="10" t="s">
        <v>339</v>
      </c>
      <c r="I43" s="9" t="s">
        <v>70</v>
      </c>
      <c r="J43" s="6" t="s">
        <v>139</v>
      </c>
    </row>
    <row r="44" spans="1:10" ht="45" x14ac:dyDescent="0.25">
      <c r="A44">
        <v>2025</v>
      </c>
      <c r="B44" s="5">
        <v>45931</v>
      </c>
      <c r="C44" s="5">
        <v>46022</v>
      </c>
      <c r="D44" t="s">
        <v>44</v>
      </c>
      <c r="E44" s="6" t="s">
        <v>140</v>
      </c>
      <c r="F44" s="6" t="s">
        <v>141</v>
      </c>
      <c r="G44" s="6" t="s">
        <v>142</v>
      </c>
      <c r="H44" s="10" t="s">
        <v>340</v>
      </c>
      <c r="I44" s="9" t="s">
        <v>70</v>
      </c>
      <c r="J44" s="6" t="s">
        <v>142</v>
      </c>
    </row>
    <row r="45" spans="1:10" ht="45" x14ac:dyDescent="0.25">
      <c r="A45">
        <v>2025</v>
      </c>
      <c r="B45" s="5">
        <v>45931</v>
      </c>
      <c r="C45" s="5">
        <v>46022</v>
      </c>
      <c r="D45" t="s">
        <v>44</v>
      </c>
      <c r="E45" s="6" t="s">
        <v>143</v>
      </c>
      <c r="F45" s="6" t="s">
        <v>144</v>
      </c>
      <c r="G45" s="14">
        <v>45930</v>
      </c>
      <c r="H45" s="10" t="s">
        <v>470</v>
      </c>
      <c r="I45" s="9" t="s">
        <v>70</v>
      </c>
      <c r="J45" s="14">
        <v>45930</v>
      </c>
    </row>
    <row r="46" spans="1:10" ht="45" x14ac:dyDescent="0.25">
      <c r="A46">
        <v>2025</v>
      </c>
      <c r="B46" s="5">
        <v>45931</v>
      </c>
      <c r="C46" s="5">
        <v>46022</v>
      </c>
      <c r="D46" t="s">
        <v>44</v>
      </c>
      <c r="E46" s="6" t="s">
        <v>145</v>
      </c>
      <c r="F46" s="6" t="s">
        <v>146</v>
      </c>
      <c r="G46" s="14">
        <v>45042</v>
      </c>
      <c r="H46" s="10" t="s">
        <v>341</v>
      </c>
      <c r="I46" s="9" t="s">
        <v>70</v>
      </c>
      <c r="J46" s="14">
        <v>45042</v>
      </c>
    </row>
    <row r="47" spans="1:10" ht="60" x14ac:dyDescent="0.25">
      <c r="A47">
        <v>2025</v>
      </c>
      <c r="B47" s="5">
        <v>45931</v>
      </c>
      <c r="C47" s="5">
        <v>46022</v>
      </c>
      <c r="D47" t="s">
        <v>44</v>
      </c>
      <c r="E47" s="6" t="s">
        <v>147</v>
      </c>
      <c r="F47" s="6" t="s">
        <v>148</v>
      </c>
      <c r="G47" s="6" t="s">
        <v>149</v>
      </c>
      <c r="H47" s="10" t="s">
        <v>342</v>
      </c>
      <c r="I47" s="9" t="s">
        <v>70</v>
      </c>
      <c r="J47" s="6" t="s">
        <v>149</v>
      </c>
    </row>
    <row r="48" spans="1:10" ht="60" x14ac:dyDescent="0.25">
      <c r="A48">
        <v>2025</v>
      </c>
      <c r="B48" s="5">
        <v>45931</v>
      </c>
      <c r="C48" s="5">
        <v>46022</v>
      </c>
      <c r="D48" t="s">
        <v>44</v>
      </c>
      <c r="E48" s="6" t="s">
        <v>150</v>
      </c>
      <c r="F48" s="6" t="s">
        <v>151</v>
      </c>
      <c r="G48" s="14">
        <v>45728</v>
      </c>
      <c r="H48" s="10" t="s">
        <v>343</v>
      </c>
      <c r="I48" s="9" t="s">
        <v>70</v>
      </c>
      <c r="J48" s="14">
        <v>45728</v>
      </c>
    </row>
    <row r="49" spans="1:10" ht="60" x14ac:dyDescent="0.25">
      <c r="A49">
        <v>2025</v>
      </c>
      <c r="B49" s="5">
        <v>45931</v>
      </c>
      <c r="C49" s="5">
        <v>46022</v>
      </c>
      <c r="D49" t="s">
        <v>44</v>
      </c>
      <c r="E49" s="6" t="s">
        <v>152</v>
      </c>
      <c r="F49" s="6" t="s">
        <v>153</v>
      </c>
      <c r="G49" s="14">
        <v>45649</v>
      </c>
      <c r="H49" s="10" t="s">
        <v>344</v>
      </c>
      <c r="I49" s="9" t="s">
        <v>70</v>
      </c>
      <c r="J49" s="14">
        <v>45649</v>
      </c>
    </row>
    <row r="50" spans="1:10" ht="60" x14ac:dyDescent="0.25">
      <c r="A50">
        <v>2025</v>
      </c>
      <c r="B50" s="5">
        <v>45931</v>
      </c>
      <c r="C50" s="5">
        <v>46022</v>
      </c>
      <c r="D50" t="s">
        <v>44</v>
      </c>
      <c r="E50" s="6" t="s">
        <v>154</v>
      </c>
      <c r="F50" s="6" t="s">
        <v>155</v>
      </c>
      <c r="G50" s="6" t="s">
        <v>146</v>
      </c>
      <c r="H50" s="10" t="s">
        <v>345</v>
      </c>
      <c r="I50" s="9" t="s">
        <v>70</v>
      </c>
      <c r="J50" s="6" t="s">
        <v>146</v>
      </c>
    </row>
    <row r="51" spans="1:10" ht="45" x14ac:dyDescent="0.25">
      <c r="A51">
        <v>2025</v>
      </c>
      <c r="B51" s="5">
        <v>45931</v>
      </c>
      <c r="C51" s="5">
        <v>46022</v>
      </c>
      <c r="D51" t="s">
        <v>44</v>
      </c>
      <c r="E51" s="6" t="s">
        <v>156</v>
      </c>
      <c r="F51" s="6" t="s">
        <v>157</v>
      </c>
      <c r="G51" s="6" t="s">
        <v>157</v>
      </c>
      <c r="H51" s="10" t="s">
        <v>346</v>
      </c>
      <c r="I51" s="9" t="s">
        <v>70</v>
      </c>
      <c r="J51" s="6" t="s">
        <v>157</v>
      </c>
    </row>
    <row r="52" spans="1:10" ht="60" x14ac:dyDescent="0.25">
      <c r="A52">
        <v>2025</v>
      </c>
      <c r="B52" s="5">
        <v>45931</v>
      </c>
      <c r="C52" s="5">
        <v>46022</v>
      </c>
      <c r="D52" t="s">
        <v>44</v>
      </c>
      <c r="E52" s="6" t="s">
        <v>158</v>
      </c>
      <c r="F52" s="6" t="s">
        <v>159</v>
      </c>
      <c r="G52" s="6" t="s">
        <v>160</v>
      </c>
      <c r="H52" s="10" t="s">
        <v>347</v>
      </c>
      <c r="I52" s="9" t="s">
        <v>70</v>
      </c>
      <c r="J52" s="6" t="s">
        <v>160</v>
      </c>
    </row>
    <row r="53" spans="1:10" ht="45" x14ac:dyDescent="0.25">
      <c r="A53">
        <v>2025</v>
      </c>
      <c r="B53" s="5">
        <v>45931</v>
      </c>
      <c r="C53" s="5">
        <v>46022</v>
      </c>
      <c r="D53" t="s">
        <v>44</v>
      </c>
      <c r="E53" s="6" t="s">
        <v>161</v>
      </c>
      <c r="F53" s="6" t="s">
        <v>153</v>
      </c>
      <c r="G53" s="6" t="s">
        <v>162</v>
      </c>
      <c r="H53" s="10" t="s">
        <v>348</v>
      </c>
      <c r="I53" s="9" t="s">
        <v>70</v>
      </c>
      <c r="J53" s="6" t="s">
        <v>162</v>
      </c>
    </row>
    <row r="54" spans="1:10" ht="75" x14ac:dyDescent="0.25">
      <c r="A54">
        <v>2025</v>
      </c>
      <c r="B54" s="5">
        <v>45931</v>
      </c>
      <c r="C54" s="5">
        <v>46022</v>
      </c>
      <c r="D54" t="s">
        <v>44</v>
      </c>
      <c r="E54" s="6" t="s">
        <v>163</v>
      </c>
      <c r="F54" s="14">
        <v>36858</v>
      </c>
      <c r="G54" s="6" t="s">
        <v>142</v>
      </c>
      <c r="H54" s="10" t="s">
        <v>349</v>
      </c>
      <c r="I54" s="9" t="s">
        <v>70</v>
      </c>
      <c r="J54" s="6" t="s">
        <v>142</v>
      </c>
    </row>
    <row r="55" spans="1:10" ht="45" x14ac:dyDescent="0.25">
      <c r="A55">
        <v>2025</v>
      </c>
      <c r="B55" s="5">
        <v>45931</v>
      </c>
      <c r="C55" s="5">
        <v>46022</v>
      </c>
      <c r="D55" t="s">
        <v>44</v>
      </c>
      <c r="E55" s="6" t="s">
        <v>164</v>
      </c>
      <c r="F55" s="6" t="s">
        <v>165</v>
      </c>
      <c r="G55" s="6" t="s">
        <v>166</v>
      </c>
      <c r="H55" s="10" t="s">
        <v>350</v>
      </c>
      <c r="I55" s="9" t="s">
        <v>70</v>
      </c>
      <c r="J55" s="6" t="s">
        <v>166</v>
      </c>
    </row>
    <row r="56" spans="1:10" ht="60" x14ac:dyDescent="0.25">
      <c r="A56">
        <v>2025</v>
      </c>
      <c r="B56" s="5">
        <v>45931</v>
      </c>
      <c r="C56" s="5">
        <v>46022</v>
      </c>
      <c r="D56" t="s">
        <v>44</v>
      </c>
      <c r="E56" s="6" t="s">
        <v>167</v>
      </c>
      <c r="F56" s="6" t="s">
        <v>165</v>
      </c>
      <c r="G56" s="14">
        <v>45202</v>
      </c>
      <c r="H56" s="10" t="s">
        <v>351</v>
      </c>
      <c r="I56" s="9" t="s">
        <v>70</v>
      </c>
      <c r="J56" s="14">
        <v>45202</v>
      </c>
    </row>
    <row r="57" spans="1:10" ht="75" x14ac:dyDescent="0.25">
      <c r="A57">
        <v>2025</v>
      </c>
      <c r="B57" s="5">
        <v>45931</v>
      </c>
      <c r="C57" s="5">
        <v>46022</v>
      </c>
      <c r="D57" t="s">
        <v>44</v>
      </c>
      <c r="E57" s="6" t="s">
        <v>168</v>
      </c>
      <c r="F57" s="6" t="s">
        <v>169</v>
      </c>
      <c r="G57" s="14">
        <v>45895</v>
      </c>
      <c r="H57" s="10" t="s">
        <v>352</v>
      </c>
      <c r="I57" s="9" t="s">
        <v>70</v>
      </c>
      <c r="J57" s="14">
        <v>45895</v>
      </c>
    </row>
    <row r="58" spans="1:10" ht="60" x14ac:dyDescent="0.25">
      <c r="A58">
        <v>2025</v>
      </c>
      <c r="B58" s="5">
        <v>45931</v>
      </c>
      <c r="C58" s="5">
        <v>46022</v>
      </c>
      <c r="D58" t="s">
        <v>44</v>
      </c>
      <c r="E58" s="6" t="s">
        <v>170</v>
      </c>
      <c r="F58" s="6" t="s">
        <v>171</v>
      </c>
      <c r="G58" s="14" t="s">
        <v>172</v>
      </c>
      <c r="H58" s="10" t="s">
        <v>353</v>
      </c>
      <c r="I58" s="9" t="s">
        <v>70</v>
      </c>
      <c r="J58" s="6" t="s">
        <v>172</v>
      </c>
    </row>
    <row r="59" spans="1:10" ht="60" x14ac:dyDescent="0.25">
      <c r="A59">
        <v>2025</v>
      </c>
      <c r="B59" s="5">
        <v>45931</v>
      </c>
      <c r="C59" s="5">
        <v>46022</v>
      </c>
      <c r="D59" t="s">
        <v>44</v>
      </c>
      <c r="E59" s="6" t="s">
        <v>173</v>
      </c>
      <c r="F59" s="6" t="s">
        <v>174</v>
      </c>
      <c r="G59" s="14">
        <v>45762</v>
      </c>
      <c r="H59" s="10" t="s">
        <v>354</v>
      </c>
      <c r="I59" s="9" t="s">
        <v>70</v>
      </c>
      <c r="J59" s="14">
        <v>45762</v>
      </c>
    </row>
    <row r="60" spans="1:10" ht="60" x14ac:dyDescent="0.25">
      <c r="A60">
        <v>2025</v>
      </c>
      <c r="B60" s="5">
        <v>45931</v>
      </c>
      <c r="C60" s="5">
        <v>46022</v>
      </c>
      <c r="D60" t="s">
        <v>44</v>
      </c>
      <c r="E60" s="6" t="s">
        <v>175</v>
      </c>
      <c r="F60" s="6" t="s">
        <v>176</v>
      </c>
      <c r="G60" s="14">
        <v>45554</v>
      </c>
      <c r="H60" s="10" t="s">
        <v>355</v>
      </c>
      <c r="I60" s="9" t="s">
        <v>70</v>
      </c>
      <c r="J60" s="14">
        <v>45554</v>
      </c>
    </row>
    <row r="61" spans="1:10" ht="75" x14ac:dyDescent="0.25">
      <c r="A61">
        <v>2025</v>
      </c>
      <c r="B61" s="5">
        <v>45931</v>
      </c>
      <c r="C61" s="5">
        <v>46022</v>
      </c>
      <c r="D61" t="s">
        <v>44</v>
      </c>
      <c r="E61" s="6" t="s">
        <v>177</v>
      </c>
      <c r="F61" s="14">
        <v>42928</v>
      </c>
      <c r="G61" s="14" t="s">
        <v>178</v>
      </c>
      <c r="H61" s="10" t="s">
        <v>356</v>
      </c>
      <c r="I61" s="20" t="s">
        <v>70</v>
      </c>
      <c r="J61" s="14" t="s">
        <v>178</v>
      </c>
    </row>
    <row r="62" spans="1:10" ht="75" x14ac:dyDescent="0.25">
      <c r="A62">
        <v>2025</v>
      </c>
      <c r="B62" s="5">
        <v>45931</v>
      </c>
      <c r="C62" s="5">
        <v>46022</v>
      </c>
      <c r="D62" t="s">
        <v>44</v>
      </c>
      <c r="E62" s="6" t="s">
        <v>179</v>
      </c>
      <c r="F62" s="6" t="s">
        <v>180</v>
      </c>
      <c r="G62" s="6" t="s">
        <v>181</v>
      </c>
      <c r="H62" s="10" t="s">
        <v>357</v>
      </c>
      <c r="I62" s="9" t="s">
        <v>70</v>
      </c>
      <c r="J62" s="6" t="s">
        <v>181</v>
      </c>
    </row>
    <row r="63" spans="1:10" ht="45" x14ac:dyDescent="0.25">
      <c r="A63">
        <v>2025</v>
      </c>
      <c r="B63" s="5">
        <v>45931</v>
      </c>
      <c r="C63" s="5">
        <v>46022</v>
      </c>
      <c r="D63" t="s">
        <v>44</v>
      </c>
      <c r="E63" s="6" t="s">
        <v>182</v>
      </c>
      <c r="F63" s="6" t="s">
        <v>183</v>
      </c>
      <c r="G63" s="6" t="s">
        <v>162</v>
      </c>
      <c r="H63" s="10" t="s">
        <v>358</v>
      </c>
      <c r="I63" s="9" t="s">
        <v>70</v>
      </c>
      <c r="J63" s="6" t="s">
        <v>162</v>
      </c>
    </row>
    <row r="64" spans="1:10" ht="75" x14ac:dyDescent="0.25">
      <c r="A64">
        <v>2025</v>
      </c>
      <c r="B64" s="5">
        <v>45931</v>
      </c>
      <c r="C64" s="5">
        <v>46022</v>
      </c>
      <c r="D64" t="s">
        <v>44</v>
      </c>
      <c r="E64" s="6" t="s">
        <v>184</v>
      </c>
      <c r="F64" s="6" t="s">
        <v>185</v>
      </c>
      <c r="G64" s="11">
        <v>45896</v>
      </c>
      <c r="H64" s="10" t="s">
        <v>359</v>
      </c>
      <c r="I64" s="9" t="s">
        <v>70</v>
      </c>
      <c r="J64" s="11">
        <v>45896</v>
      </c>
    </row>
    <row r="65" spans="1:10" ht="75" x14ac:dyDescent="0.25">
      <c r="A65">
        <v>2025</v>
      </c>
      <c r="B65" s="5">
        <v>45931</v>
      </c>
      <c r="C65" s="5">
        <v>46022</v>
      </c>
      <c r="D65" t="s">
        <v>44</v>
      </c>
      <c r="E65" s="6" t="s">
        <v>186</v>
      </c>
      <c r="F65" s="6" t="s">
        <v>187</v>
      </c>
      <c r="G65" s="6" t="s">
        <v>188</v>
      </c>
      <c r="H65" s="10" t="s">
        <v>360</v>
      </c>
      <c r="I65" s="9" t="s">
        <v>70</v>
      </c>
      <c r="J65" s="6" t="s">
        <v>188</v>
      </c>
    </row>
    <row r="66" spans="1:10" ht="75" x14ac:dyDescent="0.25">
      <c r="A66">
        <v>2025</v>
      </c>
      <c r="B66" s="5">
        <v>45931</v>
      </c>
      <c r="C66" s="5">
        <v>46022</v>
      </c>
      <c r="D66" t="s">
        <v>44</v>
      </c>
      <c r="E66" s="6" t="s">
        <v>189</v>
      </c>
      <c r="F66" s="6" t="s">
        <v>190</v>
      </c>
      <c r="G66" s="14">
        <v>45898</v>
      </c>
      <c r="H66" s="10" t="s">
        <v>361</v>
      </c>
      <c r="I66" s="9" t="s">
        <v>70</v>
      </c>
      <c r="J66" s="14">
        <v>45898</v>
      </c>
    </row>
    <row r="67" spans="1:10" ht="60" x14ac:dyDescent="0.25">
      <c r="A67">
        <v>2025</v>
      </c>
      <c r="B67" s="5">
        <v>45931</v>
      </c>
      <c r="C67" s="5">
        <v>46022</v>
      </c>
      <c r="D67" t="s">
        <v>44</v>
      </c>
      <c r="E67" s="6" t="s">
        <v>191</v>
      </c>
      <c r="F67" s="6" t="s">
        <v>192</v>
      </c>
      <c r="G67" s="6" t="s">
        <v>193</v>
      </c>
      <c r="H67" s="10" t="s">
        <v>362</v>
      </c>
      <c r="I67" s="9" t="s">
        <v>70</v>
      </c>
      <c r="J67" s="6" t="s">
        <v>193</v>
      </c>
    </row>
    <row r="68" spans="1:10" ht="45" x14ac:dyDescent="0.25">
      <c r="A68">
        <v>2025</v>
      </c>
      <c r="B68" s="5">
        <v>45931</v>
      </c>
      <c r="C68" s="5">
        <v>46022</v>
      </c>
      <c r="D68" t="s">
        <v>44</v>
      </c>
      <c r="E68" s="6" t="s">
        <v>194</v>
      </c>
      <c r="F68" s="6" t="s">
        <v>162</v>
      </c>
      <c r="G68" s="6" t="s">
        <v>195</v>
      </c>
      <c r="H68" s="10" t="s">
        <v>363</v>
      </c>
      <c r="I68" s="9" t="s">
        <v>70</v>
      </c>
      <c r="J68" s="6" t="s">
        <v>195</v>
      </c>
    </row>
    <row r="69" spans="1:10" ht="45" x14ac:dyDescent="0.25">
      <c r="A69">
        <v>2025</v>
      </c>
      <c r="B69" s="5">
        <v>45931</v>
      </c>
      <c r="C69" s="5">
        <v>46022</v>
      </c>
      <c r="D69" t="s">
        <v>44</v>
      </c>
      <c r="E69" s="6" t="s">
        <v>196</v>
      </c>
      <c r="F69" s="14">
        <v>45639</v>
      </c>
      <c r="G69" s="14">
        <v>45639</v>
      </c>
      <c r="H69" s="10" t="s">
        <v>364</v>
      </c>
      <c r="I69" s="9" t="s">
        <v>70</v>
      </c>
      <c r="J69" s="14">
        <v>45639</v>
      </c>
    </row>
    <row r="70" spans="1:10" ht="60" x14ac:dyDescent="0.25">
      <c r="A70">
        <v>2025</v>
      </c>
      <c r="B70" s="5">
        <v>45931</v>
      </c>
      <c r="C70" s="5">
        <v>46022</v>
      </c>
      <c r="D70" t="s">
        <v>44</v>
      </c>
      <c r="E70" s="6" t="s">
        <v>197</v>
      </c>
      <c r="F70" s="6" t="s">
        <v>198</v>
      </c>
      <c r="G70" s="6" t="s">
        <v>199</v>
      </c>
      <c r="H70" s="10" t="s">
        <v>365</v>
      </c>
      <c r="I70" s="9" t="s">
        <v>70</v>
      </c>
      <c r="J70" s="6" t="s">
        <v>199</v>
      </c>
    </row>
    <row r="71" spans="1:10" ht="75" x14ac:dyDescent="0.25">
      <c r="A71">
        <v>2025</v>
      </c>
      <c r="B71" s="5">
        <v>45931</v>
      </c>
      <c r="C71" s="5">
        <v>46022</v>
      </c>
      <c r="D71" t="s">
        <v>44</v>
      </c>
      <c r="E71" s="6" t="s">
        <v>200</v>
      </c>
      <c r="F71" s="6" t="s">
        <v>180</v>
      </c>
      <c r="G71" s="6" t="s">
        <v>201</v>
      </c>
      <c r="H71" s="10" t="s">
        <v>366</v>
      </c>
      <c r="I71" s="9" t="s">
        <v>70</v>
      </c>
      <c r="J71" s="6" t="s">
        <v>201</v>
      </c>
    </row>
    <row r="72" spans="1:10" ht="45" x14ac:dyDescent="0.25">
      <c r="A72">
        <v>2025</v>
      </c>
      <c r="B72" s="5">
        <v>45931</v>
      </c>
      <c r="C72" s="5">
        <v>46022</v>
      </c>
      <c r="D72" t="s">
        <v>44</v>
      </c>
      <c r="E72" s="6" t="s">
        <v>202</v>
      </c>
      <c r="F72" s="6" t="s">
        <v>203</v>
      </c>
      <c r="G72" s="6" t="s">
        <v>203</v>
      </c>
      <c r="H72" s="10" t="s">
        <v>367</v>
      </c>
      <c r="I72" s="9" t="s">
        <v>70</v>
      </c>
      <c r="J72" s="6" t="s">
        <v>203</v>
      </c>
    </row>
    <row r="73" spans="1:10" ht="60" x14ac:dyDescent="0.25">
      <c r="A73">
        <v>2025</v>
      </c>
      <c r="B73" s="5">
        <v>45931</v>
      </c>
      <c r="C73" s="5">
        <v>46022</v>
      </c>
      <c r="D73" t="s">
        <v>44</v>
      </c>
      <c r="E73" s="6" t="s">
        <v>204</v>
      </c>
      <c r="F73" s="6" t="s">
        <v>181</v>
      </c>
      <c r="G73" s="6" t="s">
        <v>205</v>
      </c>
      <c r="H73" s="10" t="s">
        <v>368</v>
      </c>
      <c r="I73" s="9" t="s">
        <v>70</v>
      </c>
      <c r="J73" s="6" t="s">
        <v>205</v>
      </c>
    </row>
    <row r="74" spans="1:10" ht="60" x14ac:dyDescent="0.25">
      <c r="A74">
        <v>2025</v>
      </c>
      <c r="B74" s="5">
        <v>45931</v>
      </c>
      <c r="C74" s="5">
        <v>46022</v>
      </c>
      <c r="D74" t="s">
        <v>44</v>
      </c>
      <c r="E74" s="6" t="s">
        <v>206</v>
      </c>
      <c r="F74" s="6" t="s">
        <v>207</v>
      </c>
      <c r="G74" s="14">
        <v>45649</v>
      </c>
      <c r="H74" s="10" t="s">
        <v>369</v>
      </c>
      <c r="I74" s="9" t="s">
        <v>70</v>
      </c>
      <c r="J74" s="14">
        <v>45649</v>
      </c>
    </row>
    <row r="75" spans="1:10" ht="45" x14ac:dyDescent="0.25">
      <c r="A75">
        <v>2025</v>
      </c>
      <c r="B75" s="5">
        <v>45931</v>
      </c>
      <c r="C75" s="5">
        <v>46022</v>
      </c>
      <c r="D75" t="s">
        <v>44</v>
      </c>
      <c r="E75" s="6" t="s">
        <v>208</v>
      </c>
      <c r="F75" s="6" t="s">
        <v>209</v>
      </c>
      <c r="G75" s="14">
        <v>45202</v>
      </c>
      <c r="H75" s="10" t="s">
        <v>370</v>
      </c>
      <c r="I75" s="9" t="s">
        <v>70</v>
      </c>
      <c r="J75" s="14">
        <v>45202</v>
      </c>
    </row>
    <row r="76" spans="1:10" ht="45" x14ac:dyDescent="0.25">
      <c r="A76">
        <v>2025</v>
      </c>
      <c r="B76" s="5">
        <v>45931</v>
      </c>
      <c r="C76" s="5">
        <v>46022</v>
      </c>
      <c r="D76" t="s">
        <v>44</v>
      </c>
      <c r="E76" s="6" t="s">
        <v>210</v>
      </c>
      <c r="F76" s="6" t="s">
        <v>211</v>
      </c>
      <c r="G76" s="6" t="s">
        <v>212</v>
      </c>
      <c r="H76" s="10" t="s">
        <v>371</v>
      </c>
      <c r="I76" s="9" t="s">
        <v>70</v>
      </c>
      <c r="J76" s="6" t="s">
        <v>212</v>
      </c>
    </row>
    <row r="77" spans="1:10" ht="60" x14ac:dyDescent="0.25">
      <c r="A77">
        <v>2025</v>
      </c>
      <c r="B77" s="5">
        <v>45931</v>
      </c>
      <c r="C77" s="5">
        <v>46022</v>
      </c>
      <c r="D77" t="s">
        <v>44</v>
      </c>
      <c r="E77" s="6" t="s">
        <v>213</v>
      </c>
      <c r="F77" s="11">
        <v>37627</v>
      </c>
      <c r="G77" s="11">
        <v>37627</v>
      </c>
      <c r="H77" s="10" t="s">
        <v>372</v>
      </c>
      <c r="I77" s="9" t="s">
        <v>70</v>
      </c>
      <c r="J77" s="11">
        <v>37627</v>
      </c>
    </row>
    <row r="78" spans="1:10" ht="75" x14ac:dyDescent="0.25">
      <c r="A78">
        <v>2025</v>
      </c>
      <c r="B78" s="5">
        <v>45931</v>
      </c>
      <c r="C78" s="5">
        <v>46022</v>
      </c>
      <c r="D78" t="s">
        <v>44</v>
      </c>
      <c r="E78" s="6" t="s">
        <v>214</v>
      </c>
      <c r="F78" s="11">
        <v>38271</v>
      </c>
      <c r="G78" s="11">
        <v>45070</v>
      </c>
      <c r="H78" s="10" t="s">
        <v>373</v>
      </c>
      <c r="I78" s="9" t="s">
        <v>70</v>
      </c>
      <c r="J78" s="11">
        <v>45070</v>
      </c>
    </row>
    <row r="79" spans="1:10" ht="60" x14ac:dyDescent="0.25">
      <c r="A79">
        <v>2025</v>
      </c>
      <c r="B79" s="5">
        <v>45931</v>
      </c>
      <c r="C79" s="5">
        <v>46022</v>
      </c>
      <c r="D79" t="s">
        <v>47</v>
      </c>
      <c r="E79" s="6" t="s">
        <v>215</v>
      </c>
      <c r="F79" s="11">
        <v>45876</v>
      </c>
      <c r="G79" s="11">
        <v>45876</v>
      </c>
      <c r="H79" s="10" t="s">
        <v>374</v>
      </c>
      <c r="I79" s="9" t="s">
        <v>70</v>
      </c>
      <c r="J79" s="11">
        <v>45876</v>
      </c>
    </row>
    <row r="80" spans="1:10" ht="60" x14ac:dyDescent="0.25">
      <c r="A80">
        <v>2025</v>
      </c>
      <c r="B80" s="5">
        <v>45931</v>
      </c>
      <c r="C80" s="5">
        <v>46022</v>
      </c>
      <c r="D80" t="s">
        <v>47</v>
      </c>
      <c r="E80" s="6" t="s">
        <v>216</v>
      </c>
      <c r="F80" s="11">
        <v>45854</v>
      </c>
      <c r="G80" s="11">
        <v>45854</v>
      </c>
      <c r="H80" s="10" t="s">
        <v>375</v>
      </c>
      <c r="I80" s="9" t="s">
        <v>70</v>
      </c>
      <c r="J80" s="11">
        <v>45854</v>
      </c>
    </row>
    <row r="81" spans="1:10" ht="45" x14ac:dyDescent="0.25">
      <c r="A81">
        <v>2025</v>
      </c>
      <c r="B81" s="5">
        <v>45931</v>
      </c>
      <c r="C81" s="5">
        <v>46022</v>
      </c>
      <c r="D81" t="s">
        <v>47</v>
      </c>
      <c r="E81" s="6" t="s">
        <v>217</v>
      </c>
      <c r="F81" s="11">
        <v>45729</v>
      </c>
      <c r="G81" s="11">
        <v>45729</v>
      </c>
      <c r="H81" s="18" t="s">
        <v>376</v>
      </c>
      <c r="I81" s="9" t="s">
        <v>70</v>
      </c>
      <c r="J81" s="11">
        <v>45729</v>
      </c>
    </row>
    <row r="82" spans="1:10" ht="60" x14ac:dyDescent="0.25">
      <c r="A82">
        <v>2025</v>
      </c>
      <c r="B82" s="5">
        <v>45931</v>
      </c>
      <c r="C82" s="5">
        <v>46022</v>
      </c>
      <c r="D82" t="s">
        <v>47</v>
      </c>
      <c r="E82" s="6" t="s">
        <v>218</v>
      </c>
      <c r="F82" s="14">
        <v>44391</v>
      </c>
      <c r="G82" s="14">
        <v>44391</v>
      </c>
      <c r="H82" s="10" t="s">
        <v>377</v>
      </c>
      <c r="I82" s="9" t="s">
        <v>70</v>
      </c>
      <c r="J82" s="14">
        <v>44391</v>
      </c>
    </row>
    <row r="83" spans="1:10" ht="90" x14ac:dyDescent="0.25">
      <c r="A83">
        <v>2025</v>
      </c>
      <c r="B83" s="5">
        <v>45931</v>
      </c>
      <c r="C83" s="5">
        <v>46022</v>
      </c>
      <c r="D83" t="s">
        <v>47</v>
      </c>
      <c r="E83" s="6" t="s">
        <v>219</v>
      </c>
      <c r="F83" s="6" t="s">
        <v>220</v>
      </c>
      <c r="G83" s="6" t="s">
        <v>220</v>
      </c>
      <c r="H83" s="10" t="s">
        <v>378</v>
      </c>
      <c r="I83" s="9" t="s">
        <v>70</v>
      </c>
      <c r="J83" s="6" t="s">
        <v>220</v>
      </c>
    </row>
    <row r="84" spans="1:10" ht="60" x14ac:dyDescent="0.25">
      <c r="A84">
        <v>2025</v>
      </c>
      <c r="B84" s="5">
        <v>45931</v>
      </c>
      <c r="C84" s="5">
        <v>46022</v>
      </c>
      <c r="D84" t="s">
        <v>47</v>
      </c>
      <c r="E84" s="6" t="s">
        <v>221</v>
      </c>
      <c r="F84" s="6" t="s">
        <v>222</v>
      </c>
      <c r="G84" s="6" t="s">
        <v>222</v>
      </c>
      <c r="H84" s="10" t="s">
        <v>377</v>
      </c>
      <c r="I84" s="9" t="s">
        <v>70</v>
      </c>
      <c r="J84" s="6" t="s">
        <v>222</v>
      </c>
    </row>
    <row r="85" spans="1:10" ht="120" x14ac:dyDescent="0.25">
      <c r="A85">
        <v>2025</v>
      </c>
      <c r="B85" s="5">
        <v>45931</v>
      </c>
      <c r="C85" s="5">
        <v>46022</v>
      </c>
      <c r="D85" t="s">
        <v>47</v>
      </c>
      <c r="E85" s="6" t="s">
        <v>223</v>
      </c>
      <c r="F85" s="6" t="s">
        <v>224</v>
      </c>
      <c r="G85" s="6" t="s">
        <v>224</v>
      </c>
      <c r="H85" s="10" t="s">
        <v>379</v>
      </c>
      <c r="I85" s="9" t="s">
        <v>70</v>
      </c>
      <c r="J85" s="6" t="s">
        <v>224</v>
      </c>
    </row>
    <row r="86" spans="1:10" ht="60" x14ac:dyDescent="0.25">
      <c r="A86">
        <v>2025</v>
      </c>
      <c r="B86" s="5">
        <v>45931</v>
      </c>
      <c r="C86" s="5">
        <v>46022</v>
      </c>
      <c r="D86" t="s">
        <v>47</v>
      </c>
      <c r="E86" s="6" t="s">
        <v>225</v>
      </c>
      <c r="F86" s="6" t="s">
        <v>226</v>
      </c>
      <c r="G86" s="14">
        <v>45196</v>
      </c>
      <c r="H86" s="10" t="s">
        <v>380</v>
      </c>
      <c r="I86" s="9" t="s">
        <v>70</v>
      </c>
      <c r="J86" s="14">
        <v>45196</v>
      </c>
    </row>
    <row r="87" spans="1:10" ht="45" x14ac:dyDescent="0.25">
      <c r="A87">
        <v>2025</v>
      </c>
      <c r="B87" s="5">
        <v>45931</v>
      </c>
      <c r="C87" s="5">
        <v>46022</v>
      </c>
      <c r="D87" t="s">
        <v>47</v>
      </c>
      <c r="E87" s="6" t="s">
        <v>227</v>
      </c>
      <c r="F87" s="6" t="s">
        <v>228</v>
      </c>
      <c r="G87" s="6" t="s">
        <v>228</v>
      </c>
      <c r="H87" s="10" t="s">
        <v>381</v>
      </c>
      <c r="I87" s="9" t="s">
        <v>70</v>
      </c>
      <c r="J87" s="6" t="s">
        <v>228</v>
      </c>
    </row>
    <row r="88" spans="1:10" ht="60" x14ac:dyDescent="0.25">
      <c r="A88">
        <v>2025</v>
      </c>
      <c r="B88" s="5">
        <v>45931</v>
      </c>
      <c r="C88" s="5">
        <v>46022</v>
      </c>
      <c r="D88" t="s">
        <v>47</v>
      </c>
      <c r="E88" s="6" t="s">
        <v>229</v>
      </c>
      <c r="F88" s="6" t="s">
        <v>230</v>
      </c>
      <c r="G88" s="6" t="s">
        <v>230</v>
      </c>
      <c r="H88" s="10" t="s">
        <v>382</v>
      </c>
      <c r="I88" s="9" t="s">
        <v>70</v>
      </c>
      <c r="J88" s="6" t="s">
        <v>230</v>
      </c>
    </row>
    <row r="89" spans="1:10" ht="60" x14ac:dyDescent="0.25">
      <c r="A89">
        <v>2025</v>
      </c>
      <c r="B89" s="5">
        <v>45931</v>
      </c>
      <c r="C89" s="5">
        <v>46022</v>
      </c>
      <c r="D89" t="s">
        <v>47</v>
      </c>
      <c r="E89" s="6" t="s">
        <v>231</v>
      </c>
      <c r="F89" s="6" t="s">
        <v>232</v>
      </c>
      <c r="G89" s="6" t="s">
        <v>232</v>
      </c>
      <c r="H89" s="10" t="s">
        <v>383</v>
      </c>
      <c r="I89" s="9" t="s">
        <v>70</v>
      </c>
      <c r="J89" s="6" t="s">
        <v>232</v>
      </c>
    </row>
    <row r="90" spans="1:10" ht="75" x14ac:dyDescent="0.25">
      <c r="A90">
        <v>2025</v>
      </c>
      <c r="B90" s="5">
        <v>45931</v>
      </c>
      <c r="C90" s="5">
        <v>46022</v>
      </c>
      <c r="D90" t="s">
        <v>57</v>
      </c>
      <c r="E90" s="6" t="s">
        <v>233</v>
      </c>
      <c r="F90" s="14">
        <v>45890</v>
      </c>
      <c r="G90" s="14">
        <v>45890</v>
      </c>
      <c r="H90" s="10" t="s">
        <v>384</v>
      </c>
      <c r="I90" s="9" t="s">
        <v>70</v>
      </c>
      <c r="J90" s="14">
        <v>45890</v>
      </c>
    </row>
    <row r="91" spans="1:10" ht="60" x14ac:dyDescent="0.25">
      <c r="A91">
        <v>2025</v>
      </c>
      <c r="B91" s="5">
        <v>45931</v>
      </c>
      <c r="C91" s="5">
        <v>46022</v>
      </c>
      <c r="D91" t="s">
        <v>57</v>
      </c>
      <c r="E91" s="6" t="s">
        <v>234</v>
      </c>
      <c r="F91" s="14">
        <v>45860</v>
      </c>
      <c r="G91" s="14">
        <v>45860</v>
      </c>
      <c r="H91" s="10" t="s">
        <v>385</v>
      </c>
      <c r="I91" s="9" t="s">
        <v>70</v>
      </c>
      <c r="J91" s="14">
        <v>45860</v>
      </c>
    </row>
    <row r="92" spans="1:10" ht="60" x14ac:dyDescent="0.25">
      <c r="A92">
        <v>2025</v>
      </c>
      <c r="B92" s="5">
        <v>45931</v>
      </c>
      <c r="C92" s="5">
        <v>46022</v>
      </c>
      <c r="D92" t="s">
        <v>57</v>
      </c>
      <c r="E92" s="6" t="s">
        <v>235</v>
      </c>
      <c r="F92" s="14">
        <v>45868</v>
      </c>
      <c r="G92" s="14">
        <v>45868</v>
      </c>
      <c r="H92" s="10" t="s">
        <v>386</v>
      </c>
      <c r="I92" s="9" t="s">
        <v>70</v>
      </c>
      <c r="J92" s="14">
        <v>45868</v>
      </c>
    </row>
    <row r="93" spans="1:10" ht="75" x14ac:dyDescent="0.25">
      <c r="A93">
        <v>2025</v>
      </c>
      <c r="B93" s="5">
        <v>45931</v>
      </c>
      <c r="C93" s="5">
        <v>46022</v>
      </c>
      <c r="D93" t="s">
        <v>57</v>
      </c>
      <c r="E93" s="6" t="s">
        <v>236</v>
      </c>
      <c r="F93" s="14">
        <v>45868</v>
      </c>
      <c r="G93" s="14">
        <v>45868</v>
      </c>
      <c r="H93" s="10" t="s">
        <v>387</v>
      </c>
      <c r="I93" s="9" t="s">
        <v>70</v>
      </c>
      <c r="J93" s="14">
        <v>45868</v>
      </c>
    </row>
    <row r="94" spans="1:10" ht="75" x14ac:dyDescent="0.25">
      <c r="A94">
        <v>2025</v>
      </c>
      <c r="B94" s="5">
        <v>45931</v>
      </c>
      <c r="C94" s="5">
        <v>46022</v>
      </c>
      <c r="D94" t="s">
        <v>57</v>
      </c>
      <c r="E94" s="6" t="s">
        <v>237</v>
      </c>
      <c r="F94" s="14">
        <v>45868</v>
      </c>
      <c r="G94" s="14">
        <v>45868</v>
      </c>
      <c r="H94" s="10" t="s">
        <v>388</v>
      </c>
      <c r="I94" s="9" t="s">
        <v>70</v>
      </c>
      <c r="J94" s="14">
        <v>45868</v>
      </c>
    </row>
    <row r="95" spans="1:10" ht="75" x14ac:dyDescent="0.25">
      <c r="A95">
        <v>2025</v>
      </c>
      <c r="B95" s="5">
        <v>45931</v>
      </c>
      <c r="C95" s="5">
        <v>46022</v>
      </c>
      <c r="D95" t="s">
        <v>57</v>
      </c>
      <c r="E95" s="6" t="s">
        <v>238</v>
      </c>
      <c r="F95" s="14">
        <v>45868</v>
      </c>
      <c r="G95" s="14">
        <v>45868</v>
      </c>
      <c r="H95" s="10" t="s">
        <v>389</v>
      </c>
      <c r="I95" s="9" t="s">
        <v>70</v>
      </c>
      <c r="J95" s="14">
        <v>45868</v>
      </c>
    </row>
    <row r="96" spans="1:10" ht="45" x14ac:dyDescent="0.25">
      <c r="A96">
        <v>2025</v>
      </c>
      <c r="B96" s="5">
        <v>45931</v>
      </c>
      <c r="C96" s="5">
        <v>46022</v>
      </c>
      <c r="D96" t="s">
        <v>57</v>
      </c>
      <c r="E96" s="15" t="s">
        <v>239</v>
      </c>
      <c r="F96" s="14">
        <v>45721</v>
      </c>
      <c r="G96" s="14">
        <v>45721</v>
      </c>
      <c r="H96" s="10" t="s">
        <v>390</v>
      </c>
      <c r="I96" s="9" t="s">
        <v>70</v>
      </c>
      <c r="J96" s="14">
        <v>45721</v>
      </c>
    </row>
    <row r="97" spans="1:10" ht="60" x14ac:dyDescent="0.25">
      <c r="A97">
        <v>2025</v>
      </c>
      <c r="B97" s="5">
        <v>45931</v>
      </c>
      <c r="C97" s="5">
        <v>46022</v>
      </c>
      <c r="D97" t="s">
        <v>57</v>
      </c>
      <c r="E97" s="15" t="s">
        <v>240</v>
      </c>
      <c r="F97" s="14">
        <v>45729</v>
      </c>
      <c r="G97" s="14">
        <v>45729</v>
      </c>
      <c r="H97" s="10" t="s">
        <v>391</v>
      </c>
      <c r="I97" s="9" t="s">
        <v>70</v>
      </c>
      <c r="J97" s="14">
        <v>45729</v>
      </c>
    </row>
    <row r="98" spans="1:10" ht="60" x14ac:dyDescent="0.25">
      <c r="A98">
        <v>2025</v>
      </c>
      <c r="B98" s="5">
        <v>45931</v>
      </c>
      <c r="C98" s="5">
        <v>46022</v>
      </c>
      <c r="D98" t="s">
        <v>57</v>
      </c>
      <c r="E98" s="6" t="s">
        <v>241</v>
      </c>
      <c r="F98" s="14">
        <v>45729</v>
      </c>
      <c r="G98" s="14">
        <v>45729</v>
      </c>
      <c r="H98" s="10" t="s">
        <v>392</v>
      </c>
      <c r="I98" s="9" t="s">
        <v>70</v>
      </c>
      <c r="J98" s="14">
        <v>45729</v>
      </c>
    </row>
    <row r="99" spans="1:10" ht="60" x14ac:dyDescent="0.25">
      <c r="A99">
        <v>2025</v>
      </c>
      <c r="B99" s="5">
        <v>45931</v>
      </c>
      <c r="C99" s="5">
        <v>46022</v>
      </c>
      <c r="D99" t="s">
        <v>57</v>
      </c>
      <c r="E99" s="6" t="s">
        <v>242</v>
      </c>
      <c r="F99" s="14">
        <v>45729</v>
      </c>
      <c r="G99" s="14">
        <v>45729</v>
      </c>
      <c r="H99" s="10" t="s">
        <v>393</v>
      </c>
      <c r="I99" s="9" t="s">
        <v>70</v>
      </c>
      <c r="J99" s="14">
        <v>45729</v>
      </c>
    </row>
    <row r="100" spans="1:10" ht="60" x14ac:dyDescent="0.25">
      <c r="A100">
        <v>2025</v>
      </c>
      <c r="B100" s="5">
        <v>45931</v>
      </c>
      <c r="C100" s="5">
        <v>46022</v>
      </c>
      <c r="D100" t="s">
        <v>57</v>
      </c>
      <c r="E100" s="6" t="s">
        <v>243</v>
      </c>
      <c r="F100" s="14">
        <v>45729</v>
      </c>
      <c r="G100" s="14">
        <v>45729</v>
      </c>
      <c r="H100" s="10" t="s">
        <v>394</v>
      </c>
      <c r="I100" s="9" t="s">
        <v>70</v>
      </c>
      <c r="J100" s="14">
        <v>45729</v>
      </c>
    </row>
    <row r="101" spans="1:10" ht="90" x14ac:dyDescent="0.25">
      <c r="A101">
        <v>2025</v>
      </c>
      <c r="B101" s="5">
        <v>45931</v>
      </c>
      <c r="C101" s="5">
        <v>46022</v>
      </c>
      <c r="D101" t="s">
        <v>57</v>
      </c>
      <c r="E101" s="6" t="s">
        <v>244</v>
      </c>
      <c r="F101" s="14">
        <v>45729</v>
      </c>
      <c r="G101" s="14">
        <v>45729</v>
      </c>
      <c r="H101" s="10" t="s">
        <v>395</v>
      </c>
      <c r="I101" s="9" t="s">
        <v>70</v>
      </c>
      <c r="J101" s="14">
        <v>45729</v>
      </c>
    </row>
    <row r="102" spans="1:10" ht="45" x14ac:dyDescent="0.25">
      <c r="A102">
        <v>2025</v>
      </c>
      <c r="B102" s="5">
        <v>45931</v>
      </c>
      <c r="C102" s="5">
        <v>46022</v>
      </c>
      <c r="D102" t="s">
        <v>57</v>
      </c>
      <c r="E102" s="6" t="s">
        <v>245</v>
      </c>
      <c r="F102" s="14">
        <v>45609</v>
      </c>
      <c r="G102" s="14">
        <v>45609</v>
      </c>
      <c r="H102" s="10" t="s">
        <v>396</v>
      </c>
      <c r="I102" s="9" t="s">
        <v>70</v>
      </c>
      <c r="J102" s="14">
        <v>45609</v>
      </c>
    </row>
    <row r="103" spans="1:10" ht="60" x14ac:dyDescent="0.25">
      <c r="A103">
        <v>2025</v>
      </c>
      <c r="B103" s="5">
        <v>45931</v>
      </c>
      <c r="C103" s="5">
        <v>46022</v>
      </c>
      <c r="D103" t="s">
        <v>57</v>
      </c>
      <c r="E103" s="6" t="s">
        <v>246</v>
      </c>
      <c r="F103" s="14">
        <v>45637</v>
      </c>
      <c r="G103" s="14">
        <v>45637</v>
      </c>
      <c r="H103" s="10" t="s">
        <v>397</v>
      </c>
      <c r="I103" s="9" t="s">
        <v>70</v>
      </c>
      <c r="J103" s="14">
        <v>45637</v>
      </c>
    </row>
    <row r="104" spans="1:10" ht="150" x14ac:dyDescent="0.25">
      <c r="A104">
        <v>2025</v>
      </c>
      <c r="B104" s="5">
        <v>45931</v>
      </c>
      <c r="C104" s="5">
        <v>46022</v>
      </c>
      <c r="D104" t="s">
        <v>57</v>
      </c>
      <c r="E104" s="6" t="s">
        <v>247</v>
      </c>
      <c r="F104" s="14">
        <v>45582</v>
      </c>
      <c r="G104" s="14">
        <v>45582</v>
      </c>
      <c r="H104" s="10" t="s">
        <v>398</v>
      </c>
      <c r="I104" s="9" t="s">
        <v>70</v>
      </c>
      <c r="J104" s="14">
        <v>45582</v>
      </c>
    </row>
    <row r="105" spans="1:10" ht="60" x14ac:dyDescent="0.25">
      <c r="A105">
        <v>2025</v>
      </c>
      <c r="B105" s="5">
        <v>45931</v>
      </c>
      <c r="C105" s="5">
        <v>46022</v>
      </c>
      <c r="D105" t="s">
        <v>57</v>
      </c>
      <c r="E105" s="6" t="s">
        <v>248</v>
      </c>
      <c r="F105" s="14">
        <v>45645</v>
      </c>
      <c r="G105" s="14">
        <v>45645</v>
      </c>
      <c r="H105" s="10" t="s">
        <v>399</v>
      </c>
      <c r="I105" s="9" t="s">
        <v>70</v>
      </c>
      <c r="J105" s="14">
        <v>45645</v>
      </c>
    </row>
    <row r="106" spans="1:10" ht="60" x14ac:dyDescent="0.25">
      <c r="A106">
        <v>2025</v>
      </c>
      <c r="B106" s="5">
        <v>45931</v>
      </c>
      <c r="C106" s="5">
        <v>46022</v>
      </c>
      <c r="D106" t="s">
        <v>57</v>
      </c>
      <c r="E106" s="16" t="s">
        <v>249</v>
      </c>
      <c r="F106" s="14">
        <v>45645</v>
      </c>
      <c r="G106" s="14">
        <v>45645</v>
      </c>
      <c r="H106" s="10" t="s">
        <v>400</v>
      </c>
      <c r="I106" s="9" t="s">
        <v>70</v>
      </c>
      <c r="J106" s="14">
        <v>45645</v>
      </c>
    </row>
    <row r="107" spans="1:10" ht="60" x14ac:dyDescent="0.25">
      <c r="A107">
        <v>2025</v>
      </c>
      <c r="B107" s="5">
        <v>45931</v>
      </c>
      <c r="C107" s="5">
        <v>46022</v>
      </c>
      <c r="D107" t="s">
        <v>57</v>
      </c>
      <c r="E107" s="6" t="s">
        <v>250</v>
      </c>
      <c r="F107" s="14">
        <v>45589</v>
      </c>
      <c r="G107" s="14">
        <v>45589</v>
      </c>
      <c r="H107" s="10" t="s">
        <v>401</v>
      </c>
      <c r="I107" s="9" t="s">
        <v>70</v>
      </c>
      <c r="J107" s="14">
        <v>45589</v>
      </c>
    </row>
    <row r="108" spans="1:10" ht="60" x14ac:dyDescent="0.25">
      <c r="A108">
        <v>2025</v>
      </c>
      <c r="B108" s="5">
        <v>45931</v>
      </c>
      <c r="C108" s="5">
        <v>46022</v>
      </c>
      <c r="D108" t="s">
        <v>57</v>
      </c>
      <c r="E108" s="6" t="s">
        <v>251</v>
      </c>
      <c r="F108" s="14">
        <v>45533</v>
      </c>
      <c r="G108" s="14">
        <v>45533</v>
      </c>
      <c r="H108" s="10" t="s">
        <v>402</v>
      </c>
      <c r="I108" s="9" t="s">
        <v>70</v>
      </c>
      <c r="J108" s="14">
        <v>45533</v>
      </c>
    </row>
    <row r="109" spans="1:10" ht="105" x14ac:dyDescent="0.25">
      <c r="A109">
        <v>2025</v>
      </c>
      <c r="B109" s="5">
        <v>45931</v>
      </c>
      <c r="C109" s="5">
        <v>46022</v>
      </c>
      <c r="D109" t="s">
        <v>57</v>
      </c>
      <c r="E109" s="6" t="s">
        <v>252</v>
      </c>
      <c r="F109" s="14">
        <v>44601</v>
      </c>
      <c r="G109" s="14">
        <v>44601</v>
      </c>
      <c r="H109" s="10" t="s">
        <v>403</v>
      </c>
      <c r="I109" s="9" t="s">
        <v>70</v>
      </c>
      <c r="J109" s="14">
        <v>44601</v>
      </c>
    </row>
    <row r="110" spans="1:10" ht="90" x14ac:dyDescent="0.25">
      <c r="A110">
        <v>2025</v>
      </c>
      <c r="B110" s="5">
        <v>45931</v>
      </c>
      <c r="C110" s="5">
        <v>46022</v>
      </c>
      <c r="D110" t="s">
        <v>57</v>
      </c>
      <c r="E110" s="6" t="s">
        <v>253</v>
      </c>
      <c r="F110" s="6" t="s">
        <v>254</v>
      </c>
      <c r="G110" s="6" t="s">
        <v>254</v>
      </c>
      <c r="H110" s="10" t="s">
        <v>404</v>
      </c>
      <c r="I110" s="9" t="s">
        <v>70</v>
      </c>
      <c r="J110" s="6" t="s">
        <v>254</v>
      </c>
    </row>
    <row r="111" spans="1:10" ht="75" x14ac:dyDescent="0.25">
      <c r="A111">
        <v>2025</v>
      </c>
      <c r="B111" s="5">
        <v>45931</v>
      </c>
      <c r="C111" s="5">
        <v>46022</v>
      </c>
      <c r="D111" t="s">
        <v>57</v>
      </c>
      <c r="E111" s="6" t="s">
        <v>255</v>
      </c>
      <c r="F111" s="14">
        <v>45273</v>
      </c>
      <c r="G111" s="14">
        <v>45273</v>
      </c>
      <c r="H111" s="10" t="s">
        <v>405</v>
      </c>
      <c r="I111" s="9" t="s">
        <v>70</v>
      </c>
      <c r="J111" s="14">
        <v>45273</v>
      </c>
    </row>
    <row r="112" spans="1:10" ht="135" x14ac:dyDescent="0.25">
      <c r="A112">
        <v>2025</v>
      </c>
      <c r="B112" s="5">
        <v>45931</v>
      </c>
      <c r="C112" s="5">
        <v>46022</v>
      </c>
      <c r="D112" t="s">
        <v>57</v>
      </c>
      <c r="E112" s="6" t="s">
        <v>256</v>
      </c>
      <c r="F112" s="14">
        <v>44165</v>
      </c>
      <c r="G112" s="14">
        <v>44165</v>
      </c>
      <c r="H112" s="10" t="s">
        <v>406</v>
      </c>
      <c r="I112" s="9" t="s">
        <v>70</v>
      </c>
      <c r="J112" s="14">
        <v>44165</v>
      </c>
    </row>
    <row r="113" spans="1:10" ht="90" x14ac:dyDescent="0.25">
      <c r="A113">
        <v>2025</v>
      </c>
      <c r="B113" s="5">
        <v>45931</v>
      </c>
      <c r="C113" s="5">
        <v>46022</v>
      </c>
      <c r="D113" t="s">
        <v>57</v>
      </c>
      <c r="E113" s="6" t="s">
        <v>257</v>
      </c>
      <c r="F113" s="6" t="s">
        <v>258</v>
      </c>
      <c r="G113" s="6" t="s">
        <v>258</v>
      </c>
      <c r="H113" s="10" t="s">
        <v>407</v>
      </c>
      <c r="I113" s="9" t="s">
        <v>70</v>
      </c>
      <c r="J113" s="6" t="s">
        <v>258</v>
      </c>
    </row>
    <row r="114" spans="1:10" ht="45" x14ac:dyDescent="0.25">
      <c r="A114">
        <v>2025</v>
      </c>
      <c r="B114" s="5">
        <v>45931</v>
      </c>
      <c r="C114" s="5">
        <v>46022</v>
      </c>
      <c r="D114" t="s">
        <v>57</v>
      </c>
      <c r="E114" s="6" t="s">
        <v>259</v>
      </c>
      <c r="F114" s="14">
        <v>44165</v>
      </c>
      <c r="G114" s="14">
        <v>44165</v>
      </c>
      <c r="H114" s="10" t="s">
        <v>408</v>
      </c>
      <c r="I114" s="9" t="s">
        <v>70</v>
      </c>
      <c r="J114" s="14">
        <v>44165</v>
      </c>
    </row>
    <row r="115" spans="1:10" ht="120" x14ac:dyDescent="0.25">
      <c r="A115">
        <v>2025</v>
      </c>
      <c r="B115" s="5">
        <v>45931</v>
      </c>
      <c r="C115" s="5">
        <v>46022</v>
      </c>
      <c r="D115" t="s">
        <v>57</v>
      </c>
      <c r="E115" s="6" t="s">
        <v>260</v>
      </c>
      <c r="F115" s="6" t="s">
        <v>261</v>
      </c>
      <c r="G115" s="6" t="s">
        <v>261</v>
      </c>
      <c r="H115" s="10" t="s">
        <v>409</v>
      </c>
      <c r="I115" s="9" t="s">
        <v>70</v>
      </c>
      <c r="J115" s="6" t="s">
        <v>261</v>
      </c>
    </row>
    <row r="116" spans="1:10" ht="60" x14ac:dyDescent="0.25">
      <c r="A116">
        <v>2025</v>
      </c>
      <c r="B116" s="5">
        <v>45931</v>
      </c>
      <c r="C116" s="5">
        <v>46022</v>
      </c>
      <c r="D116" t="s">
        <v>57</v>
      </c>
      <c r="E116" s="6" t="s">
        <v>262</v>
      </c>
      <c r="F116" s="14">
        <v>44733</v>
      </c>
      <c r="G116" s="14">
        <v>44733</v>
      </c>
      <c r="H116" s="10" t="s">
        <v>410</v>
      </c>
      <c r="I116" s="9" t="s">
        <v>70</v>
      </c>
      <c r="J116" s="14">
        <v>44733</v>
      </c>
    </row>
    <row r="117" spans="1:10" ht="60" x14ac:dyDescent="0.25">
      <c r="A117">
        <v>2025</v>
      </c>
      <c r="B117" s="5">
        <v>45931</v>
      </c>
      <c r="C117" s="5">
        <v>46022</v>
      </c>
      <c r="D117" t="s">
        <v>57</v>
      </c>
      <c r="E117" s="6" t="s">
        <v>263</v>
      </c>
      <c r="F117" s="14">
        <v>45483</v>
      </c>
      <c r="G117" s="14">
        <v>45483</v>
      </c>
      <c r="H117" s="10" t="s">
        <v>411</v>
      </c>
      <c r="I117" s="9" t="s">
        <v>70</v>
      </c>
      <c r="J117" s="14">
        <v>45483</v>
      </c>
    </row>
    <row r="118" spans="1:10" ht="60" x14ac:dyDescent="0.25">
      <c r="A118">
        <v>2025</v>
      </c>
      <c r="B118" s="5">
        <v>45931</v>
      </c>
      <c r="C118" s="5">
        <v>46022</v>
      </c>
      <c r="D118" t="s">
        <v>57</v>
      </c>
      <c r="E118" s="6" t="s">
        <v>264</v>
      </c>
      <c r="F118" s="14">
        <v>43794</v>
      </c>
      <c r="G118" s="14">
        <v>43794</v>
      </c>
      <c r="H118" s="10" t="s">
        <v>412</v>
      </c>
      <c r="I118" s="9" t="s">
        <v>70</v>
      </c>
      <c r="J118" s="14">
        <v>43794</v>
      </c>
    </row>
    <row r="119" spans="1:10" ht="60" x14ac:dyDescent="0.25">
      <c r="A119">
        <v>2025</v>
      </c>
      <c r="B119" s="5">
        <v>45931</v>
      </c>
      <c r="C119" s="5">
        <v>46022</v>
      </c>
      <c r="D119" t="s">
        <v>57</v>
      </c>
      <c r="E119" s="6" t="s">
        <v>265</v>
      </c>
      <c r="F119" s="14">
        <v>44775</v>
      </c>
      <c r="G119" s="14">
        <v>44775</v>
      </c>
      <c r="H119" s="10" t="s">
        <v>413</v>
      </c>
      <c r="I119" s="9" t="s">
        <v>70</v>
      </c>
      <c r="J119" s="14">
        <v>44775</v>
      </c>
    </row>
    <row r="120" spans="1:10" ht="60" x14ac:dyDescent="0.25">
      <c r="A120">
        <v>2025</v>
      </c>
      <c r="B120" s="5">
        <v>45931</v>
      </c>
      <c r="C120" s="5">
        <v>46022</v>
      </c>
      <c r="D120" t="s">
        <v>57</v>
      </c>
      <c r="E120" s="6" t="s">
        <v>266</v>
      </c>
      <c r="F120" s="6" t="s">
        <v>267</v>
      </c>
      <c r="G120" s="6" t="s">
        <v>267</v>
      </c>
      <c r="H120" s="10" t="s">
        <v>414</v>
      </c>
      <c r="I120" s="9" t="s">
        <v>70</v>
      </c>
      <c r="J120" s="6" t="s">
        <v>267</v>
      </c>
    </row>
    <row r="121" spans="1:10" ht="60" x14ac:dyDescent="0.25">
      <c r="A121">
        <v>2025</v>
      </c>
      <c r="B121" s="5">
        <v>45931</v>
      </c>
      <c r="C121" s="5">
        <v>46022</v>
      </c>
      <c r="D121" t="s">
        <v>57</v>
      </c>
      <c r="E121" s="6" t="s">
        <v>268</v>
      </c>
      <c r="F121" s="6" t="s">
        <v>269</v>
      </c>
      <c r="G121" s="6" t="s">
        <v>269</v>
      </c>
      <c r="H121" s="10" t="s">
        <v>415</v>
      </c>
      <c r="I121" s="9" t="s">
        <v>70</v>
      </c>
      <c r="J121" s="6" t="s">
        <v>269</v>
      </c>
    </row>
    <row r="122" spans="1:10" ht="150" x14ac:dyDescent="0.25">
      <c r="A122">
        <v>2025</v>
      </c>
      <c r="B122" s="5">
        <v>45931</v>
      </c>
      <c r="C122" s="5">
        <v>46022</v>
      </c>
      <c r="D122" t="s">
        <v>57</v>
      </c>
      <c r="E122" s="6" t="s">
        <v>270</v>
      </c>
      <c r="F122" s="6" t="s">
        <v>271</v>
      </c>
      <c r="G122" s="6" t="s">
        <v>271</v>
      </c>
      <c r="H122" s="10" t="s">
        <v>416</v>
      </c>
      <c r="I122" s="9" t="s">
        <v>70</v>
      </c>
      <c r="J122" s="6" t="s">
        <v>271</v>
      </c>
    </row>
    <row r="123" spans="1:10" ht="45" x14ac:dyDescent="0.25">
      <c r="A123">
        <v>2025</v>
      </c>
      <c r="B123" s="5">
        <v>45931</v>
      </c>
      <c r="C123" s="5">
        <v>46022</v>
      </c>
      <c r="D123" t="s">
        <v>57</v>
      </c>
      <c r="E123" s="6" t="s">
        <v>272</v>
      </c>
      <c r="F123" s="6" t="s">
        <v>273</v>
      </c>
      <c r="G123" s="6" t="s">
        <v>273</v>
      </c>
      <c r="H123" s="10" t="s">
        <v>417</v>
      </c>
      <c r="I123" s="9" t="s">
        <v>70</v>
      </c>
      <c r="J123" s="6" t="s">
        <v>273</v>
      </c>
    </row>
    <row r="124" spans="1:10" ht="105" x14ac:dyDescent="0.25">
      <c r="A124">
        <v>2025</v>
      </c>
      <c r="B124" s="5">
        <v>45931</v>
      </c>
      <c r="C124" s="5">
        <v>46022</v>
      </c>
      <c r="D124" t="s">
        <v>57</v>
      </c>
      <c r="E124" s="6" t="s">
        <v>274</v>
      </c>
      <c r="F124" s="6" t="s">
        <v>275</v>
      </c>
      <c r="G124" s="6" t="s">
        <v>275</v>
      </c>
      <c r="H124" s="10" t="s">
        <v>418</v>
      </c>
      <c r="I124" s="9" t="s">
        <v>70</v>
      </c>
      <c r="J124" s="6" t="s">
        <v>275</v>
      </c>
    </row>
    <row r="125" spans="1:10" ht="60" x14ac:dyDescent="0.25">
      <c r="A125">
        <v>2025</v>
      </c>
      <c r="B125" s="5">
        <v>45931</v>
      </c>
      <c r="C125" s="5">
        <v>46022</v>
      </c>
      <c r="D125" t="s">
        <v>57</v>
      </c>
      <c r="E125" s="6" t="s">
        <v>276</v>
      </c>
      <c r="F125" s="6" t="s">
        <v>277</v>
      </c>
      <c r="G125" s="6" t="s">
        <v>277</v>
      </c>
      <c r="H125" s="10" t="s">
        <v>419</v>
      </c>
      <c r="I125" s="9" t="s">
        <v>70</v>
      </c>
      <c r="J125" s="6" t="s">
        <v>277</v>
      </c>
    </row>
    <row r="126" spans="1:10" ht="60" x14ac:dyDescent="0.25">
      <c r="A126">
        <v>2025</v>
      </c>
      <c r="B126" s="5">
        <v>45931</v>
      </c>
      <c r="C126" s="5">
        <v>46022</v>
      </c>
      <c r="D126" t="s">
        <v>57</v>
      </c>
      <c r="E126" s="6" t="s">
        <v>278</v>
      </c>
      <c r="F126" s="6" t="s">
        <v>279</v>
      </c>
      <c r="G126" s="6" t="s">
        <v>279</v>
      </c>
      <c r="H126" s="10" t="s">
        <v>420</v>
      </c>
      <c r="I126" s="9" t="s">
        <v>70</v>
      </c>
      <c r="J126" s="6" t="s">
        <v>279</v>
      </c>
    </row>
    <row r="127" spans="1:10" ht="45" x14ac:dyDescent="0.25">
      <c r="A127">
        <v>2025</v>
      </c>
      <c r="B127" s="5">
        <v>45931</v>
      </c>
      <c r="C127" s="5">
        <v>46022</v>
      </c>
      <c r="D127" t="s">
        <v>57</v>
      </c>
      <c r="E127" s="6" t="s">
        <v>280</v>
      </c>
      <c r="F127" s="6" t="s">
        <v>281</v>
      </c>
      <c r="G127" s="6" t="s">
        <v>281</v>
      </c>
      <c r="H127" s="10" t="s">
        <v>421</v>
      </c>
      <c r="I127" s="9" t="s">
        <v>70</v>
      </c>
      <c r="J127" s="6" t="s">
        <v>281</v>
      </c>
    </row>
    <row r="128" spans="1:10" ht="60" x14ac:dyDescent="0.25">
      <c r="A128">
        <v>2025</v>
      </c>
      <c r="B128" s="5">
        <v>45931</v>
      </c>
      <c r="C128" s="5">
        <v>46022</v>
      </c>
      <c r="D128" t="s">
        <v>57</v>
      </c>
      <c r="E128" s="6" t="s">
        <v>282</v>
      </c>
      <c r="F128" s="6" t="s">
        <v>283</v>
      </c>
      <c r="G128" s="6" t="s">
        <v>283</v>
      </c>
      <c r="H128" s="10" t="s">
        <v>422</v>
      </c>
      <c r="I128" s="9" t="s">
        <v>70</v>
      </c>
      <c r="J128" s="6" t="s">
        <v>283</v>
      </c>
    </row>
    <row r="129" spans="1:10" ht="105" x14ac:dyDescent="0.25">
      <c r="A129">
        <v>2025</v>
      </c>
      <c r="B129" s="5">
        <v>45931</v>
      </c>
      <c r="C129" s="5">
        <v>46022</v>
      </c>
      <c r="D129" t="s">
        <v>57</v>
      </c>
      <c r="E129" s="6" t="s">
        <v>284</v>
      </c>
      <c r="F129" s="6" t="s">
        <v>283</v>
      </c>
      <c r="G129" s="6" t="s">
        <v>283</v>
      </c>
      <c r="H129" s="10" t="s">
        <v>423</v>
      </c>
      <c r="I129" s="9" t="s">
        <v>70</v>
      </c>
      <c r="J129" s="6" t="s">
        <v>283</v>
      </c>
    </row>
    <row r="130" spans="1:10" ht="75" x14ac:dyDescent="0.25">
      <c r="A130">
        <v>2025</v>
      </c>
      <c r="B130" s="5">
        <v>45931</v>
      </c>
      <c r="C130" s="5">
        <v>46022</v>
      </c>
      <c r="D130" t="s">
        <v>57</v>
      </c>
      <c r="E130" s="17" t="s">
        <v>285</v>
      </c>
      <c r="F130" s="6" t="s">
        <v>283</v>
      </c>
      <c r="G130" s="6" t="s">
        <v>283</v>
      </c>
      <c r="H130" s="10" t="s">
        <v>424</v>
      </c>
      <c r="I130" s="9" t="s">
        <v>70</v>
      </c>
      <c r="J130" s="6" t="s">
        <v>283</v>
      </c>
    </row>
    <row r="131" spans="1:10" ht="75" x14ac:dyDescent="0.25">
      <c r="A131">
        <v>2025</v>
      </c>
      <c r="B131" s="5">
        <v>45931</v>
      </c>
      <c r="C131" s="5">
        <v>46022</v>
      </c>
      <c r="D131" t="s">
        <v>57</v>
      </c>
      <c r="E131" s="6" t="s">
        <v>286</v>
      </c>
      <c r="F131" s="6" t="s">
        <v>283</v>
      </c>
      <c r="G131" s="6" t="s">
        <v>283</v>
      </c>
      <c r="H131" s="10" t="s">
        <v>425</v>
      </c>
      <c r="I131" s="9" t="s">
        <v>70</v>
      </c>
      <c r="J131" s="6" t="s">
        <v>283</v>
      </c>
    </row>
    <row r="132" spans="1:10" ht="45" x14ac:dyDescent="0.25">
      <c r="A132">
        <v>2025</v>
      </c>
      <c r="B132" s="5">
        <v>45931</v>
      </c>
      <c r="C132" s="5">
        <v>46022</v>
      </c>
      <c r="D132" t="s">
        <v>57</v>
      </c>
      <c r="E132" s="6" t="s">
        <v>287</v>
      </c>
      <c r="F132" s="6" t="s">
        <v>283</v>
      </c>
      <c r="G132" s="6" t="s">
        <v>283</v>
      </c>
      <c r="H132" s="10" t="s">
        <v>426</v>
      </c>
      <c r="I132" s="9" t="s">
        <v>70</v>
      </c>
      <c r="J132" s="6" t="s">
        <v>283</v>
      </c>
    </row>
    <row r="133" spans="1:10" ht="120" x14ac:dyDescent="0.25">
      <c r="A133">
        <v>2025</v>
      </c>
      <c r="B133" s="5">
        <v>45931</v>
      </c>
      <c r="C133" s="5">
        <v>46022</v>
      </c>
      <c r="D133" t="s">
        <v>57</v>
      </c>
      <c r="E133" s="6" t="s">
        <v>288</v>
      </c>
      <c r="F133" s="6" t="s">
        <v>289</v>
      </c>
      <c r="G133" s="6" t="s">
        <v>289</v>
      </c>
      <c r="H133" s="10" t="s">
        <v>427</v>
      </c>
      <c r="I133" s="9" t="s">
        <v>70</v>
      </c>
      <c r="J133" s="6" t="s">
        <v>289</v>
      </c>
    </row>
    <row r="134" spans="1:10" ht="135" x14ac:dyDescent="0.25">
      <c r="A134">
        <v>2025</v>
      </c>
      <c r="B134" s="5">
        <v>45931</v>
      </c>
      <c r="C134" s="5">
        <v>46022</v>
      </c>
      <c r="D134" t="s">
        <v>57</v>
      </c>
      <c r="E134" s="6" t="s">
        <v>290</v>
      </c>
      <c r="F134" s="6" t="s">
        <v>289</v>
      </c>
      <c r="G134" s="6" t="s">
        <v>289</v>
      </c>
      <c r="H134" s="10" t="s">
        <v>428</v>
      </c>
      <c r="I134" s="9" t="s">
        <v>70</v>
      </c>
      <c r="J134" s="6" t="s">
        <v>289</v>
      </c>
    </row>
    <row r="135" spans="1:10" ht="60" x14ac:dyDescent="0.25">
      <c r="A135">
        <v>2025</v>
      </c>
      <c r="B135" s="5">
        <v>45931</v>
      </c>
      <c r="C135" s="5">
        <v>46022</v>
      </c>
      <c r="D135" t="s">
        <v>57</v>
      </c>
      <c r="E135" s="6" t="s">
        <v>291</v>
      </c>
      <c r="F135" s="6" t="s">
        <v>292</v>
      </c>
      <c r="G135" s="6" t="s">
        <v>292</v>
      </c>
      <c r="H135" s="10" t="s">
        <v>429</v>
      </c>
      <c r="I135" s="9" t="s">
        <v>70</v>
      </c>
      <c r="J135" s="6" t="s">
        <v>292</v>
      </c>
    </row>
    <row r="136" spans="1:10" ht="60" x14ac:dyDescent="0.25">
      <c r="A136">
        <v>2025</v>
      </c>
      <c r="B136" s="5">
        <v>45931</v>
      </c>
      <c r="C136" s="5">
        <v>46022</v>
      </c>
      <c r="D136" t="s">
        <v>57</v>
      </c>
      <c r="E136" s="6" t="s">
        <v>293</v>
      </c>
      <c r="F136" s="14">
        <v>45742</v>
      </c>
      <c r="G136" s="14">
        <v>45742</v>
      </c>
      <c r="H136" s="10" t="s">
        <v>430</v>
      </c>
      <c r="I136" s="9" t="s">
        <v>70</v>
      </c>
      <c r="J136" s="14">
        <v>45742</v>
      </c>
    </row>
    <row r="137" spans="1:10" ht="90" x14ac:dyDescent="0.25">
      <c r="A137">
        <v>2025</v>
      </c>
      <c r="B137" s="5">
        <v>45931</v>
      </c>
      <c r="C137" s="5">
        <v>46022</v>
      </c>
      <c r="D137" t="s">
        <v>57</v>
      </c>
      <c r="E137" s="6" t="s">
        <v>294</v>
      </c>
      <c r="F137" s="14">
        <v>45798</v>
      </c>
      <c r="G137" s="14">
        <v>45798</v>
      </c>
      <c r="H137" s="10" t="s">
        <v>431</v>
      </c>
      <c r="I137" s="9" t="s">
        <v>70</v>
      </c>
      <c r="J137" s="14">
        <v>45798</v>
      </c>
    </row>
    <row r="138" spans="1:10" ht="105" x14ac:dyDescent="0.25">
      <c r="A138">
        <v>2025</v>
      </c>
      <c r="B138" s="5">
        <v>45931</v>
      </c>
      <c r="C138" s="5">
        <v>46022</v>
      </c>
      <c r="D138" t="s">
        <v>57</v>
      </c>
      <c r="E138" s="6" t="s">
        <v>295</v>
      </c>
      <c r="F138" s="14">
        <v>45812</v>
      </c>
      <c r="G138" s="14">
        <v>45812</v>
      </c>
      <c r="H138" s="10" t="s">
        <v>432</v>
      </c>
      <c r="I138" s="9" t="s">
        <v>70</v>
      </c>
      <c r="J138" s="14">
        <v>45812</v>
      </c>
    </row>
    <row r="139" spans="1:10" ht="90" x14ac:dyDescent="0.25">
      <c r="A139">
        <v>2025</v>
      </c>
      <c r="B139" s="5">
        <v>45931</v>
      </c>
      <c r="C139" s="5">
        <v>46022</v>
      </c>
      <c r="D139" t="s">
        <v>57</v>
      </c>
      <c r="E139" s="6" t="s">
        <v>296</v>
      </c>
      <c r="F139" s="14">
        <v>45812</v>
      </c>
      <c r="G139" s="14">
        <v>45812</v>
      </c>
      <c r="H139" s="10" t="s">
        <v>433</v>
      </c>
      <c r="I139" s="9" t="s">
        <v>70</v>
      </c>
      <c r="J139" s="14">
        <v>45812</v>
      </c>
    </row>
    <row r="140" spans="1:10" ht="75" x14ac:dyDescent="0.25">
      <c r="A140">
        <v>2025</v>
      </c>
      <c r="B140" s="5">
        <v>45931</v>
      </c>
      <c r="C140" s="5">
        <v>46022</v>
      </c>
      <c r="D140" t="s">
        <v>57</v>
      </c>
      <c r="E140" s="6" t="s">
        <v>238</v>
      </c>
      <c r="F140" s="14">
        <v>45868</v>
      </c>
      <c r="G140" s="14">
        <v>45868</v>
      </c>
      <c r="H140" s="10" t="s">
        <v>389</v>
      </c>
      <c r="I140" s="9" t="s">
        <v>70</v>
      </c>
      <c r="J140" s="14">
        <v>45868</v>
      </c>
    </row>
    <row r="141" spans="1:10" ht="75" x14ac:dyDescent="0.25">
      <c r="A141">
        <v>2025</v>
      </c>
      <c r="B141" s="5">
        <v>45931</v>
      </c>
      <c r="C141" s="5">
        <v>46022</v>
      </c>
      <c r="D141" t="s">
        <v>57</v>
      </c>
      <c r="E141" s="6" t="s">
        <v>237</v>
      </c>
      <c r="F141" s="14">
        <v>45868</v>
      </c>
      <c r="G141" s="14">
        <v>45868</v>
      </c>
      <c r="H141" s="10" t="s">
        <v>388</v>
      </c>
      <c r="I141" s="9" t="s">
        <v>70</v>
      </c>
      <c r="J141" s="14">
        <v>45868</v>
      </c>
    </row>
    <row r="142" spans="1:10" ht="75" x14ac:dyDescent="0.25">
      <c r="A142">
        <v>2025</v>
      </c>
      <c r="B142" s="5">
        <v>45931</v>
      </c>
      <c r="C142" s="5">
        <v>46022</v>
      </c>
      <c r="D142" t="s">
        <v>57</v>
      </c>
      <c r="E142" s="6" t="s">
        <v>236</v>
      </c>
      <c r="F142" s="14">
        <v>45868</v>
      </c>
      <c r="G142" s="14">
        <v>45868</v>
      </c>
      <c r="H142" s="10" t="s">
        <v>387</v>
      </c>
      <c r="I142" s="9" t="s">
        <v>70</v>
      </c>
      <c r="J142" s="14">
        <v>45868</v>
      </c>
    </row>
    <row r="143" spans="1:10" ht="60" x14ac:dyDescent="0.25">
      <c r="A143">
        <v>2025</v>
      </c>
      <c r="B143" s="5">
        <v>45931</v>
      </c>
      <c r="C143" s="5">
        <v>46022</v>
      </c>
      <c r="D143" t="s">
        <v>57</v>
      </c>
      <c r="E143" s="6" t="s">
        <v>235</v>
      </c>
      <c r="F143" s="14">
        <v>45868</v>
      </c>
      <c r="G143" s="14">
        <v>45868</v>
      </c>
      <c r="H143" s="10" t="s">
        <v>386</v>
      </c>
      <c r="I143" s="9" t="s">
        <v>70</v>
      </c>
      <c r="J143" s="14">
        <v>45868</v>
      </c>
    </row>
    <row r="144" spans="1:10" ht="60" x14ac:dyDescent="0.25">
      <c r="A144">
        <v>2025</v>
      </c>
      <c r="B144" s="5">
        <v>45931</v>
      </c>
      <c r="C144" s="5">
        <v>46022</v>
      </c>
      <c r="D144" t="s">
        <v>57</v>
      </c>
      <c r="E144" s="6" t="s">
        <v>234</v>
      </c>
      <c r="F144" s="14">
        <v>45860</v>
      </c>
      <c r="G144" s="14">
        <v>45860</v>
      </c>
      <c r="H144" s="10" t="s">
        <v>385</v>
      </c>
      <c r="I144" s="9" t="s">
        <v>70</v>
      </c>
      <c r="J144" s="14">
        <v>45860</v>
      </c>
    </row>
    <row r="145" spans="1:10" ht="75" x14ac:dyDescent="0.25">
      <c r="A145">
        <v>2025</v>
      </c>
      <c r="B145" s="5">
        <v>45931</v>
      </c>
      <c r="C145" s="5">
        <v>46022</v>
      </c>
      <c r="D145" t="s">
        <v>57</v>
      </c>
      <c r="E145" s="6" t="s">
        <v>233</v>
      </c>
      <c r="F145" s="14">
        <v>45890</v>
      </c>
      <c r="G145" s="14">
        <v>45890</v>
      </c>
      <c r="H145" s="10" t="s">
        <v>384</v>
      </c>
      <c r="I145" s="19" t="s">
        <v>70</v>
      </c>
      <c r="J145" s="14">
        <v>45890</v>
      </c>
    </row>
    <row r="146" spans="1:10" ht="60" x14ac:dyDescent="0.25">
      <c r="A146">
        <v>2025</v>
      </c>
      <c r="B146" s="5">
        <v>45931</v>
      </c>
      <c r="C146" s="5">
        <v>46022</v>
      </c>
      <c r="D146" t="s">
        <v>49</v>
      </c>
      <c r="E146" s="6" t="s">
        <v>297</v>
      </c>
      <c r="F146" s="14">
        <v>45890</v>
      </c>
      <c r="G146" s="14">
        <v>45890</v>
      </c>
      <c r="H146" s="10" t="s">
        <v>434</v>
      </c>
      <c r="I146" s="9" t="s">
        <v>70</v>
      </c>
      <c r="J146" s="14">
        <v>45890</v>
      </c>
    </row>
    <row r="147" spans="1:10" ht="75" x14ac:dyDescent="0.25">
      <c r="A147">
        <v>2025</v>
      </c>
      <c r="B147" s="5">
        <v>45931</v>
      </c>
      <c r="C147" s="5">
        <v>46022</v>
      </c>
      <c r="D147" t="s">
        <v>49</v>
      </c>
      <c r="E147" s="6" t="s">
        <v>298</v>
      </c>
      <c r="F147" s="14">
        <v>45876</v>
      </c>
      <c r="G147" s="14">
        <v>45876</v>
      </c>
      <c r="H147" s="10" t="s">
        <v>435</v>
      </c>
      <c r="I147" s="9" t="s">
        <v>70</v>
      </c>
      <c r="J147" s="14">
        <v>45876</v>
      </c>
    </row>
    <row r="148" spans="1:10" ht="60" x14ac:dyDescent="0.25">
      <c r="A148">
        <v>2025</v>
      </c>
      <c r="B148" s="5">
        <v>45931</v>
      </c>
      <c r="C148" s="5">
        <v>46022</v>
      </c>
      <c r="D148" t="s">
        <v>49</v>
      </c>
      <c r="E148" s="6" t="s">
        <v>299</v>
      </c>
      <c r="F148" t="s">
        <v>300</v>
      </c>
      <c r="G148" t="s">
        <v>300</v>
      </c>
      <c r="H148" s="10" t="s">
        <v>436</v>
      </c>
      <c r="I148" s="9" t="s">
        <v>70</v>
      </c>
      <c r="J148" t="s">
        <v>300</v>
      </c>
    </row>
    <row r="149" spans="1:10" ht="45" x14ac:dyDescent="0.25">
      <c r="A149">
        <v>2025</v>
      </c>
      <c r="B149" s="5">
        <v>45931</v>
      </c>
      <c r="C149" s="5">
        <v>46022</v>
      </c>
      <c r="D149" t="s">
        <v>49</v>
      </c>
      <c r="E149" s="6" t="s">
        <v>301</v>
      </c>
      <c r="F149" t="s">
        <v>281</v>
      </c>
      <c r="G149" t="s">
        <v>281</v>
      </c>
      <c r="H149" s="10" t="s">
        <v>437</v>
      </c>
      <c r="I149" s="9" t="s">
        <v>70</v>
      </c>
      <c r="J149" t="s">
        <v>281</v>
      </c>
    </row>
    <row r="150" spans="1:10" ht="60" x14ac:dyDescent="0.25">
      <c r="A150">
        <v>2025</v>
      </c>
      <c r="B150" s="5">
        <v>45931</v>
      </c>
      <c r="C150" s="5">
        <v>46022</v>
      </c>
      <c r="D150" t="s">
        <v>49</v>
      </c>
      <c r="E150" s="6" t="s">
        <v>302</v>
      </c>
      <c r="F150" t="s">
        <v>303</v>
      </c>
      <c r="G150" t="s">
        <v>303</v>
      </c>
      <c r="H150" s="10" t="s">
        <v>438</v>
      </c>
      <c r="I150" s="9" t="s">
        <v>70</v>
      </c>
      <c r="J150" t="s">
        <v>303</v>
      </c>
    </row>
    <row r="151" spans="1:10" ht="45" x14ac:dyDescent="0.25">
      <c r="A151">
        <v>2025</v>
      </c>
      <c r="B151" s="5">
        <v>45931</v>
      </c>
      <c r="C151" s="5">
        <v>46022</v>
      </c>
      <c r="D151" t="s">
        <v>49</v>
      </c>
      <c r="E151" s="6" t="s">
        <v>304</v>
      </c>
      <c r="F151" t="s">
        <v>281</v>
      </c>
      <c r="G151" t="s">
        <v>281</v>
      </c>
      <c r="H151" s="10" t="s">
        <v>439</v>
      </c>
      <c r="I151" s="9" t="s">
        <v>70</v>
      </c>
      <c r="J151" t="s">
        <v>281</v>
      </c>
    </row>
    <row r="152" spans="1:10" ht="45" x14ac:dyDescent="0.25">
      <c r="A152">
        <v>2025</v>
      </c>
      <c r="B152" s="5">
        <v>45931</v>
      </c>
      <c r="C152" s="5">
        <v>46022</v>
      </c>
      <c r="D152" t="s">
        <v>49</v>
      </c>
      <c r="E152" s="6" t="s">
        <v>305</v>
      </c>
      <c r="F152" t="s">
        <v>306</v>
      </c>
      <c r="G152" t="s">
        <v>306</v>
      </c>
      <c r="H152" s="10" t="s">
        <v>440</v>
      </c>
      <c r="I152" s="9" t="s">
        <v>70</v>
      </c>
      <c r="J152" t="s">
        <v>306</v>
      </c>
    </row>
    <row r="153" spans="1:10" ht="45" x14ac:dyDescent="0.25">
      <c r="A153">
        <v>2025</v>
      </c>
      <c r="B153" s="5">
        <v>45931</v>
      </c>
      <c r="C153" s="5">
        <v>46022</v>
      </c>
      <c r="D153" t="s">
        <v>49</v>
      </c>
      <c r="E153" s="6" t="s">
        <v>307</v>
      </c>
      <c r="F153" t="s">
        <v>281</v>
      </c>
      <c r="G153" t="s">
        <v>281</v>
      </c>
      <c r="H153" s="10" t="s">
        <v>441</v>
      </c>
      <c r="I153" s="9" t="s">
        <v>70</v>
      </c>
      <c r="J153" t="s">
        <v>281</v>
      </c>
    </row>
    <row r="154" spans="1:10" ht="45" x14ac:dyDescent="0.25">
      <c r="A154">
        <v>2025</v>
      </c>
      <c r="B154" s="5">
        <v>45931</v>
      </c>
      <c r="C154" s="5">
        <v>46022</v>
      </c>
      <c r="D154" t="s">
        <v>49</v>
      </c>
      <c r="E154" s="6" t="s">
        <v>308</v>
      </c>
      <c r="F154" t="s">
        <v>281</v>
      </c>
      <c r="G154" t="s">
        <v>281</v>
      </c>
      <c r="H154" s="10" t="s">
        <v>442</v>
      </c>
      <c r="I154" s="9" t="s">
        <v>70</v>
      </c>
      <c r="J154" t="s">
        <v>281</v>
      </c>
    </row>
    <row r="155" spans="1:10" ht="90" x14ac:dyDescent="0.25">
      <c r="A155">
        <v>2025</v>
      </c>
      <c r="B155" s="5">
        <v>45931</v>
      </c>
      <c r="C155" s="5">
        <v>46022</v>
      </c>
      <c r="D155" t="s">
        <v>49</v>
      </c>
      <c r="E155" s="6" t="s">
        <v>309</v>
      </c>
      <c r="F155" t="s">
        <v>310</v>
      </c>
      <c r="G155" t="s">
        <v>310</v>
      </c>
      <c r="H155" s="10" t="s">
        <v>443</v>
      </c>
      <c r="I155" s="9" t="s">
        <v>70</v>
      </c>
      <c r="J155" t="s">
        <v>310</v>
      </c>
    </row>
    <row r="156" spans="1:10" ht="45" x14ac:dyDescent="0.25">
      <c r="A156">
        <v>2025</v>
      </c>
      <c r="B156" s="5">
        <v>45931</v>
      </c>
      <c r="C156" s="5">
        <v>46022</v>
      </c>
      <c r="D156" t="s">
        <v>49</v>
      </c>
      <c r="E156" s="6" t="s">
        <v>311</v>
      </c>
      <c r="F156" t="s">
        <v>281</v>
      </c>
      <c r="G156" t="s">
        <v>281</v>
      </c>
      <c r="H156" s="10" t="s">
        <v>444</v>
      </c>
      <c r="I156" s="9" t="s">
        <v>70</v>
      </c>
      <c r="J156" t="s">
        <v>281</v>
      </c>
    </row>
    <row r="157" spans="1:10" ht="60" x14ac:dyDescent="0.25">
      <c r="A157">
        <v>2025</v>
      </c>
      <c r="B157" s="5">
        <v>45931</v>
      </c>
      <c r="C157" s="5">
        <v>46022</v>
      </c>
      <c r="D157" t="s">
        <v>49</v>
      </c>
      <c r="E157" s="6" t="s">
        <v>312</v>
      </c>
      <c r="F157" t="s">
        <v>281</v>
      </c>
      <c r="G157" t="s">
        <v>281</v>
      </c>
      <c r="H157" s="10" t="s">
        <v>445</v>
      </c>
      <c r="I157" s="9" t="s">
        <v>70</v>
      </c>
      <c r="J157" t="s">
        <v>281</v>
      </c>
    </row>
    <row r="158" spans="1:10" ht="90" x14ac:dyDescent="0.25">
      <c r="A158">
        <v>2025</v>
      </c>
      <c r="B158" s="5">
        <v>45931</v>
      </c>
      <c r="C158" s="5">
        <v>46022</v>
      </c>
      <c r="D158" t="s">
        <v>49</v>
      </c>
      <c r="E158" s="6" t="s">
        <v>313</v>
      </c>
      <c r="F158" t="s">
        <v>281</v>
      </c>
      <c r="G158" t="s">
        <v>281</v>
      </c>
      <c r="H158" s="10" t="s">
        <v>446</v>
      </c>
      <c r="I158" s="9" t="s">
        <v>70</v>
      </c>
      <c r="J158" t="s">
        <v>281</v>
      </c>
    </row>
    <row r="159" spans="1:10" ht="75" x14ac:dyDescent="0.25">
      <c r="A159">
        <v>2025</v>
      </c>
      <c r="B159" s="5">
        <v>45931</v>
      </c>
      <c r="C159" s="5">
        <v>46022</v>
      </c>
      <c r="D159" t="s">
        <v>49</v>
      </c>
      <c r="E159" s="6" t="s">
        <v>314</v>
      </c>
      <c r="F159" t="s">
        <v>310</v>
      </c>
      <c r="G159" t="s">
        <v>310</v>
      </c>
      <c r="H159" s="10" t="s">
        <v>447</v>
      </c>
      <c r="I159" s="9" t="s">
        <v>70</v>
      </c>
      <c r="J159" t="s">
        <v>310</v>
      </c>
    </row>
    <row r="160" spans="1:10" ht="75" x14ac:dyDescent="0.25">
      <c r="A160">
        <v>2025</v>
      </c>
      <c r="B160" s="5">
        <v>45931</v>
      </c>
      <c r="C160" s="5">
        <v>46022</v>
      </c>
      <c r="D160" t="s">
        <v>49</v>
      </c>
      <c r="E160" s="6" t="s">
        <v>315</v>
      </c>
      <c r="F160" t="s">
        <v>310</v>
      </c>
      <c r="G160" t="s">
        <v>310</v>
      </c>
      <c r="H160" s="10" t="s">
        <v>448</v>
      </c>
      <c r="I160" s="9" t="s">
        <v>70</v>
      </c>
      <c r="J160" t="s">
        <v>310</v>
      </c>
    </row>
    <row r="161" spans="1:10" ht="75" x14ac:dyDescent="0.25">
      <c r="A161">
        <v>2025</v>
      </c>
      <c r="B161" s="5">
        <v>45931</v>
      </c>
      <c r="C161" s="5">
        <v>46022</v>
      </c>
      <c r="D161" t="s">
        <v>49</v>
      </c>
      <c r="E161" s="6" t="s">
        <v>316</v>
      </c>
      <c r="F161" t="s">
        <v>310</v>
      </c>
      <c r="G161" t="s">
        <v>310</v>
      </c>
      <c r="H161" s="10" t="s">
        <v>449</v>
      </c>
      <c r="I161" s="9" t="s">
        <v>70</v>
      </c>
      <c r="J161" t="s">
        <v>310</v>
      </c>
    </row>
    <row r="162" spans="1:10" ht="45" x14ac:dyDescent="0.25">
      <c r="A162">
        <v>2025</v>
      </c>
      <c r="B162" s="5">
        <v>45931</v>
      </c>
      <c r="C162" s="5">
        <v>46022</v>
      </c>
      <c r="D162" t="s">
        <v>49</v>
      </c>
      <c r="E162" s="6" t="s">
        <v>317</v>
      </c>
      <c r="F162" t="s">
        <v>310</v>
      </c>
      <c r="G162" t="s">
        <v>310</v>
      </c>
      <c r="H162" s="10" t="s">
        <v>450</v>
      </c>
      <c r="I162" s="9" t="s">
        <v>70</v>
      </c>
      <c r="J162" t="s">
        <v>310</v>
      </c>
    </row>
    <row r="163" spans="1:10" ht="45" x14ac:dyDescent="0.25">
      <c r="A163">
        <v>2025</v>
      </c>
      <c r="B163" s="5">
        <v>45931</v>
      </c>
      <c r="C163" s="5">
        <v>46022</v>
      </c>
      <c r="D163" t="s">
        <v>49</v>
      </c>
      <c r="E163" s="6" t="s">
        <v>318</v>
      </c>
      <c r="F163" t="s">
        <v>319</v>
      </c>
      <c r="G163" t="s">
        <v>319</v>
      </c>
      <c r="H163" s="10" t="s">
        <v>451</v>
      </c>
      <c r="I163" s="9" t="s">
        <v>70</v>
      </c>
      <c r="J163" t="s">
        <v>319</v>
      </c>
    </row>
    <row r="164" spans="1:10" ht="45" x14ac:dyDescent="0.25">
      <c r="A164">
        <v>2025</v>
      </c>
      <c r="B164" s="5">
        <v>45931</v>
      </c>
      <c r="C164" s="5">
        <v>46022</v>
      </c>
      <c r="D164" t="s">
        <v>49</v>
      </c>
      <c r="E164" s="6" t="s">
        <v>320</v>
      </c>
      <c r="F164" t="s">
        <v>319</v>
      </c>
      <c r="G164" t="s">
        <v>319</v>
      </c>
      <c r="H164" s="10" t="s">
        <v>452</v>
      </c>
      <c r="I164" s="9" t="s">
        <v>70</v>
      </c>
      <c r="J164" t="s">
        <v>319</v>
      </c>
    </row>
    <row r="165" spans="1:10" ht="60" x14ac:dyDescent="0.25">
      <c r="A165">
        <v>2025</v>
      </c>
      <c r="B165" s="5">
        <v>45931</v>
      </c>
      <c r="C165" s="5">
        <v>46022</v>
      </c>
      <c r="D165" t="s">
        <v>49</v>
      </c>
      <c r="E165" s="6" t="s">
        <v>321</v>
      </c>
      <c r="F165" t="s">
        <v>306</v>
      </c>
      <c r="G165" t="s">
        <v>306</v>
      </c>
      <c r="H165" s="10" t="s">
        <v>453</v>
      </c>
      <c r="I165" s="9" t="s">
        <v>70</v>
      </c>
      <c r="J165" t="s">
        <v>306</v>
      </c>
    </row>
    <row r="166" spans="1:10" ht="45" x14ac:dyDescent="0.25">
      <c r="A166">
        <v>2025</v>
      </c>
      <c r="B166" s="5">
        <v>45931</v>
      </c>
      <c r="C166" s="5">
        <v>46022</v>
      </c>
      <c r="D166" t="s">
        <v>49</v>
      </c>
      <c r="E166" s="6" t="s">
        <v>322</v>
      </c>
      <c r="F166" t="s">
        <v>306</v>
      </c>
      <c r="G166" t="s">
        <v>306</v>
      </c>
      <c r="H166" s="10" t="s">
        <v>454</v>
      </c>
      <c r="I166" s="9" t="s">
        <v>70</v>
      </c>
      <c r="J166" t="s">
        <v>306</v>
      </c>
    </row>
    <row r="167" spans="1:10" ht="105" x14ac:dyDescent="0.25">
      <c r="A167">
        <v>2025</v>
      </c>
      <c r="B167" s="5">
        <v>45931</v>
      </c>
      <c r="C167" s="5">
        <v>46022</v>
      </c>
      <c r="D167" t="s">
        <v>49</v>
      </c>
      <c r="E167" s="6" t="s">
        <v>323</v>
      </c>
      <c r="F167" t="s">
        <v>310</v>
      </c>
      <c r="G167" t="s">
        <v>310</v>
      </c>
      <c r="H167" s="10" t="s">
        <v>455</v>
      </c>
      <c r="I167" s="9" t="s">
        <v>70</v>
      </c>
      <c r="J167" t="s">
        <v>310</v>
      </c>
    </row>
    <row r="168" spans="1:10" ht="60" x14ac:dyDescent="0.25">
      <c r="A168">
        <v>2025</v>
      </c>
      <c r="B168" s="5">
        <v>45931</v>
      </c>
      <c r="C168" s="5">
        <v>46022</v>
      </c>
      <c r="D168" t="s">
        <v>49</v>
      </c>
      <c r="E168" s="6" t="s">
        <v>324</v>
      </c>
      <c r="F168" t="s">
        <v>325</v>
      </c>
      <c r="G168" t="s">
        <v>325</v>
      </c>
      <c r="H168" s="10" t="s">
        <v>456</v>
      </c>
      <c r="I168" s="9" t="s">
        <v>70</v>
      </c>
      <c r="J168" t="s">
        <v>325</v>
      </c>
    </row>
    <row r="169" spans="1:10" ht="75" x14ac:dyDescent="0.25">
      <c r="A169">
        <v>2025</v>
      </c>
      <c r="B169" s="5">
        <v>45931</v>
      </c>
      <c r="C169" s="5">
        <v>46022</v>
      </c>
      <c r="D169" t="s">
        <v>49</v>
      </c>
      <c r="E169" s="6" t="s">
        <v>326</v>
      </c>
      <c r="F169" t="s">
        <v>306</v>
      </c>
      <c r="G169" t="s">
        <v>306</v>
      </c>
      <c r="H169" s="10" t="s">
        <v>457</v>
      </c>
      <c r="I169" s="9" t="s">
        <v>70</v>
      </c>
      <c r="J169" t="s">
        <v>306</v>
      </c>
    </row>
    <row r="170" spans="1:10" ht="60" x14ac:dyDescent="0.25">
      <c r="A170">
        <v>2025</v>
      </c>
      <c r="B170" s="5">
        <v>45931</v>
      </c>
      <c r="C170" s="5">
        <v>46022</v>
      </c>
      <c r="D170" t="s">
        <v>49</v>
      </c>
      <c r="E170" s="6" t="s">
        <v>327</v>
      </c>
      <c r="F170" s="11">
        <v>44439</v>
      </c>
      <c r="G170" s="11">
        <v>44439</v>
      </c>
      <c r="H170" s="10" t="s">
        <v>458</v>
      </c>
      <c r="I170" s="9" t="s">
        <v>70</v>
      </c>
      <c r="J170" s="11">
        <v>44439</v>
      </c>
    </row>
    <row r="171" spans="1:10" ht="75" x14ac:dyDescent="0.25">
      <c r="A171">
        <v>2025</v>
      </c>
      <c r="B171" s="5">
        <v>45931</v>
      </c>
      <c r="C171" s="5">
        <v>46022</v>
      </c>
      <c r="D171" t="s">
        <v>49</v>
      </c>
      <c r="E171" s="6" t="s">
        <v>328</v>
      </c>
      <c r="F171" s="11">
        <v>45693</v>
      </c>
      <c r="G171" s="11">
        <v>45693</v>
      </c>
      <c r="H171" s="10" t="s">
        <v>459</v>
      </c>
      <c r="I171" s="9" t="s">
        <v>70</v>
      </c>
      <c r="J171" s="11">
        <v>45693</v>
      </c>
    </row>
    <row r="172" spans="1:10" ht="60" x14ac:dyDescent="0.25">
      <c r="A172">
        <v>2025</v>
      </c>
      <c r="B172" s="5">
        <v>45931</v>
      </c>
      <c r="C172" s="5">
        <v>46022</v>
      </c>
      <c r="D172" t="s">
        <v>66</v>
      </c>
      <c r="E172" s="6" t="s">
        <v>329</v>
      </c>
      <c r="F172" t="s">
        <v>330</v>
      </c>
      <c r="G172" t="s">
        <v>330</v>
      </c>
      <c r="H172" s="10" t="s">
        <v>460</v>
      </c>
      <c r="I172" s="9" t="s">
        <v>70</v>
      </c>
      <c r="J172" t="s">
        <v>330</v>
      </c>
    </row>
    <row r="173" spans="1:10" ht="75" x14ac:dyDescent="0.25">
      <c r="A173">
        <v>2025</v>
      </c>
      <c r="B173" s="5">
        <v>45931</v>
      </c>
      <c r="C173" s="5">
        <v>46022</v>
      </c>
      <c r="D173" t="s">
        <v>66</v>
      </c>
      <c r="E173" s="6" t="s">
        <v>331</v>
      </c>
      <c r="F173" s="11">
        <v>44273</v>
      </c>
      <c r="G173" s="11">
        <v>44273</v>
      </c>
      <c r="H173" s="10" t="s">
        <v>461</v>
      </c>
      <c r="I173" s="9" t="s">
        <v>70</v>
      </c>
      <c r="J173" s="11">
        <v>44273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 xr:uid="{00000000-0002-0000-0000-000000000000}">
      <formula1>Hidden_13</formula1>
    </dataValidation>
  </dataValidations>
  <hyperlinks>
    <hyperlink ref="H8" r:id="rId1" xr:uid="{72786E4E-B688-467F-8D88-A3C23C2BE73E}"/>
    <hyperlink ref="H9" r:id="rId2" xr:uid="{75985B34-55FA-491D-83B5-6A74D4975F8E}"/>
    <hyperlink ref="H10" r:id="rId3" xr:uid="{79BCD104-4B1E-47C0-9008-90A6F88978DD}"/>
    <hyperlink ref="H11" r:id="rId4" xr:uid="{EEE09916-98A9-4DBE-A298-B49D03CFBF26}"/>
    <hyperlink ref="H12" r:id="rId5" xr:uid="{A07B52B7-A133-437E-8147-B4741ECEB3F2}"/>
    <hyperlink ref="H13" r:id="rId6" xr:uid="{B4A4177D-66D5-4AFB-B8B5-F9B882524410}"/>
    <hyperlink ref="H15" r:id="rId7" xr:uid="{C8323260-D6F2-45AB-8EA1-0CB1A4618173}"/>
    <hyperlink ref="H16" r:id="rId8" xr:uid="{9B28CE28-9EF7-4AAF-B7F3-69561E96A842}"/>
    <hyperlink ref="H18" r:id="rId9" xr:uid="{861A603F-D098-4AED-8696-F56CE45DDFF4}"/>
    <hyperlink ref="H19" r:id="rId10" xr:uid="{72E86E0D-ADEA-4D95-9AE8-F0EDEB1FF36E}"/>
    <hyperlink ref="H20" r:id="rId11" xr:uid="{15C7FEA2-CE36-44BB-991C-9192D115E64C}"/>
    <hyperlink ref="H21" r:id="rId12" xr:uid="{A62911B8-9C34-4A6B-A9B3-B481AAC3707C}"/>
    <hyperlink ref="H22" r:id="rId13" xr:uid="{49985F6C-DB0A-4830-8EFE-C7B53F8C6BB4}"/>
    <hyperlink ref="H23" r:id="rId14" xr:uid="{50C63B88-87A5-40AA-87B7-D74CBEB660A9}"/>
    <hyperlink ref="H24" r:id="rId15" xr:uid="{26CA6BFB-0209-4CD7-B205-24D7DB143804}"/>
    <hyperlink ref="H25" r:id="rId16" xr:uid="{2DE38004-E15E-4105-836B-B754FDC36A88}"/>
    <hyperlink ref="H26" r:id="rId17" xr:uid="{6067894C-5BCC-4E1D-9209-EC9F4D5724AB}"/>
    <hyperlink ref="H30" r:id="rId18" xr:uid="{53F45F31-6752-4FFB-82BE-994BDC03088E}"/>
    <hyperlink ref="H31" r:id="rId19" xr:uid="{DA6B5E10-E4BC-4BAF-9925-B067483D2253}"/>
    <hyperlink ref="H17" r:id="rId20" xr:uid="{F65545C2-5497-4E28-9151-4AFAB1427E76}"/>
    <hyperlink ref="H27" r:id="rId21" xr:uid="{1F548A00-1FB0-467C-9FCC-2064A831DAB5}"/>
    <hyperlink ref="H28" r:id="rId22" xr:uid="{55013BD7-3B8A-4433-930B-419A6ABDFFFE}"/>
    <hyperlink ref="H29" r:id="rId23" xr:uid="{57FBA9DA-1930-4569-83A7-1C7318E79553}"/>
    <hyperlink ref="H39" r:id="rId24" xr:uid="{24B914F8-1B6E-46E5-9722-5D87CF4E0D2F}"/>
    <hyperlink ref="H40" r:id="rId25" xr:uid="{1F72B2C6-6EAC-43D0-B016-FE899BF97379}"/>
    <hyperlink ref="H41" r:id="rId26" xr:uid="{CA161408-51C3-4CAB-9CF2-E9C22BFAD6AD}"/>
    <hyperlink ref="H42" r:id="rId27" xr:uid="{435FA2BF-E640-4E63-9635-8048073F46A9}"/>
    <hyperlink ref="H43" r:id="rId28" xr:uid="{19663591-32A3-477F-BADA-5EB676C56788}"/>
    <hyperlink ref="H44" r:id="rId29" xr:uid="{A132AB8F-30EA-4776-93E4-1D711A565059}"/>
    <hyperlink ref="H45" r:id="rId30" xr:uid="{86840854-0BCD-49D6-95E1-EEC7638A9E88}"/>
    <hyperlink ref="H46" r:id="rId31" xr:uid="{7270CC80-BECA-4A29-9546-7385218F39E2}"/>
    <hyperlink ref="H47" r:id="rId32" xr:uid="{10FEDF9C-045A-4635-AB11-A52CFB3BA618}"/>
    <hyperlink ref="H49" r:id="rId33" xr:uid="{ADE58E21-81AE-4643-8DAF-F3588FCD3C5C}"/>
    <hyperlink ref="H50" r:id="rId34" xr:uid="{75E6647F-7810-4FE9-8775-C3482C2FCF24}"/>
    <hyperlink ref="H51" r:id="rId35" xr:uid="{0CB9E52D-902B-46C6-AB66-C3D4CB7A0025}"/>
    <hyperlink ref="H52" r:id="rId36" xr:uid="{1C874755-299F-4C33-8DAF-F1893C2E1321}"/>
    <hyperlink ref="H53" r:id="rId37" xr:uid="{84C4C1EB-3E67-40C6-B180-44F000E5A092}"/>
    <hyperlink ref="H54" r:id="rId38" xr:uid="{CB758C41-6C30-4704-ADF1-A79BA6F7A58E}"/>
    <hyperlink ref="H55" r:id="rId39" xr:uid="{2517787D-2A8F-42A1-8734-8CACF4124A56}"/>
    <hyperlink ref="H56" r:id="rId40" xr:uid="{EBB94B8A-A9FA-4153-A414-CA204B60008D}"/>
    <hyperlink ref="H57" r:id="rId41" xr:uid="{64DBD013-E8E1-49FB-BD8A-D0EB666FEDAD}"/>
    <hyperlink ref="H58" r:id="rId42" xr:uid="{89F36474-053C-45E8-9FF9-5B18725D532D}"/>
    <hyperlink ref="H60" r:id="rId43" xr:uid="{9FE5FEA0-8713-4DCF-830A-96BD5D6DF106}"/>
    <hyperlink ref="H62" r:id="rId44" xr:uid="{79C8D3BA-74AC-499F-9040-AA62B05C863A}"/>
    <hyperlink ref="H63" r:id="rId45" xr:uid="{9701BFD1-8A4F-467B-8EC4-8506AE755C54}"/>
    <hyperlink ref="H64" r:id="rId46" xr:uid="{72297F61-A4CD-4D9A-B1E1-918BF9CE28B9}"/>
    <hyperlink ref="H65" r:id="rId47" xr:uid="{292D0C24-03E1-4DA3-BF8A-CD9B42A16CB7}"/>
    <hyperlink ref="H66" r:id="rId48" xr:uid="{09F9905F-4161-4A47-A89E-D61203CC9752}"/>
    <hyperlink ref="H67" r:id="rId49" xr:uid="{C943D07D-3AF8-446D-9B05-DE0DBA5CA90E}"/>
    <hyperlink ref="H68" r:id="rId50" xr:uid="{772AA866-F9A7-4098-BC83-7203A591A399}"/>
    <hyperlink ref="H69" r:id="rId51" xr:uid="{F7B6E0F8-8F61-43DE-86B6-E5420D891101}"/>
    <hyperlink ref="H70" r:id="rId52" xr:uid="{CA32A17B-9293-4EFB-A68B-48106F29CBAC}"/>
    <hyperlink ref="H71" r:id="rId53" xr:uid="{419F1039-99EA-450D-A315-022FA77AE328}"/>
    <hyperlink ref="H72" r:id="rId54" xr:uid="{D34804B0-AB0A-4724-8B2B-836EFF989585}"/>
    <hyperlink ref="H73" r:id="rId55" xr:uid="{809B58F9-061E-4008-BC6B-BC7CF34398D5}"/>
    <hyperlink ref="H74" r:id="rId56" xr:uid="{895C8416-4C02-444F-99C6-645A91FDE76D}"/>
    <hyperlink ref="H75" r:id="rId57" xr:uid="{FAB2C15F-D9E6-4917-A3F2-11D3B44EE516}"/>
    <hyperlink ref="H76" r:id="rId58" xr:uid="{8C7997A7-7A3A-4199-B927-FC7BCED697DC}"/>
    <hyperlink ref="H77" r:id="rId59" xr:uid="{9D9B7CEF-D52E-4078-BBD3-57848C8B2218}"/>
    <hyperlink ref="H78" r:id="rId60" xr:uid="{D0C5892E-9D00-4867-8128-47C53DA6ECF3}"/>
    <hyperlink ref="H82" r:id="rId61" xr:uid="{612EE164-6F1F-48DA-9E71-C0F9FDE6BB79}"/>
    <hyperlink ref="H83" r:id="rId62" xr:uid="{C61D6CF6-3B97-4E37-BA45-806D23B8A325}"/>
    <hyperlink ref="H84" r:id="rId63" xr:uid="{E416F206-2F2F-41E9-B2BF-5894D2C0C8DE}"/>
    <hyperlink ref="H85" r:id="rId64" xr:uid="{89F1E24F-1B8E-402D-829C-054CE96ADC37}"/>
    <hyperlink ref="H86" r:id="rId65" xr:uid="{519E9B85-D0C9-4849-BEC6-947AA52FE2DA}"/>
    <hyperlink ref="H87" r:id="rId66" xr:uid="{B68021BB-E33C-47F2-96D1-F7EC6FFA64CC}"/>
    <hyperlink ref="H88" r:id="rId67" xr:uid="{EA2FC1CA-4BA0-4FF7-9EC7-AD67BC7704ED}"/>
    <hyperlink ref="H89" r:id="rId68" xr:uid="{38CC8799-DE8B-4308-8E71-87EF5EC8469B}"/>
    <hyperlink ref="H61" r:id="rId69" xr:uid="{49A77E98-417E-4DD7-83C9-5D10B336CC0B}"/>
    <hyperlink ref="H109" r:id="rId70" xr:uid="{2099A595-C7E3-487A-8DF3-47CF24893DAE}"/>
    <hyperlink ref="H110" r:id="rId71" xr:uid="{664517F5-1104-4D18-94EF-6D5447E69ADC}"/>
    <hyperlink ref="H111" r:id="rId72" xr:uid="{754B71F6-1700-4D82-BC51-EEB52C2F52B4}"/>
    <hyperlink ref="H112" r:id="rId73" xr:uid="{DE7A3161-52B8-4759-ACD7-082266CE177A}"/>
    <hyperlink ref="H113" r:id="rId74" xr:uid="{8BAA1769-CC5C-44D4-95D7-86B7C217051F}"/>
    <hyperlink ref="H114" r:id="rId75" xr:uid="{B3F8CB1B-F783-4AEB-B292-0BA0356DA55C}"/>
    <hyperlink ref="H115" r:id="rId76" xr:uid="{03A8B229-3606-43BC-B1EF-05728F04A101}"/>
    <hyperlink ref="H116" r:id="rId77" xr:uid="{30A20419-72AF-4049-94EE-271C2367C435}"/>
    <hyperlink ref="H117" r:id="rId78" xr:uid="{94B39447-8805-44E1-825A-68F5FE61A1AC}"/>
    <hyperlink ref="H118" r:id="rId79" xr:uid="{27EB314D-B6A4-4C04-AFEF-9552CB5144AA}"/>
    <hyperlink ref="H119" r:id="rId80" xr:uid="{8972AFFA-FA3C-42CE-980D-06CF2365ED58}"/>
    <hyperlink ref="H120" r:id="rId81" xr:uid="{DFADF375-90A4-42F5-BD23-A3503E7E45C9}"/>
    <hyperlink ref="H121" r:id="rId82" xr:uid="{5DF91FB7-B647-4279-854F-622FA9F8685E}"/>
    <hyperlink ref="H122" r:id="rId83" xr:uid="{5EAF0B1E-9177-40DC-82C9-3A170F2AE82E}"/>
    <hyperlink ref="H123" r:id="rId84" xr:uid="{DB5A7ECF-F595-411B-9E79-2891E131AC3E}"/>
    <hyperlink ref="H124" r:id="rId85" xr:uid="{CFD478E4-3B32-4A51-AA43-27B898F2E17F}"/>
    <hyperlink ref="H125" r:id="rId86" xr:uid="{129C4C40-96DB-46F0-879E-6B6512884AAB}"/>
    <hyperlink ref="H126" r:id="rId87" xr:uid="{E08D9901-8287-444F-BB11-5D466BDBBDD5}"/>
    <hyperlink ref="H127" r:id="rId88" xr:uid="{763C444A-5B56-41F7-9860-C03F891D7B46}"/>
    <hyperlink ref="H128" r:id="rId89" xr:uid="{17F155DC-C7E9-4BAB-9A08-DB86D980ED0D}"/>
    <hyperlink ref="H129" r:id="rId90" xr:uid="{5619EFD9-C4B5-4A10-80A2-55554C7CE66E}"/>
    <hyperlink ref="H130" r:id="rId91" xr:uid="{57F11808-C541-46E6-BD10-EBEBA7E2C775}"/>
    <hyperlink ref="H131" r:id="rId92" xr:uid="{57F6F909-BABB-4FFD-8762-B6B828252E46}"/>
    <hyperlink ref="H132" r:id="rId93" xr:uid="{28865DF6-8794-47D4-89CA-B68A473769B8}"/>
    <hyperlink ref="H133" r:id="rId94" xr:uid="{8F53B9CA-E77D-427A-956A-93F28A2AE115}"/>
    <hyperlink ref="H134" r:id="rId95" xr:uid="{B6477998-438D-456C-A205-8539F5EA1296}"/>
    <hyperlink ref="H135" r:id="rId96" xr:uid="{AE4ACF49-D233-4551-848F-8B68500532AD}"/>
    <hyperlink ref="H148" r:id="rId97" xr:uid="{1730BAF7-0DCC-41CB-9E5D-E64916C0CAA3}"/>
    <hyperlink ref="H149" r:id="rId98" xr:uid="{867611BC-F527-4C68-91D4-D7CFFEE21732}"/>
    <hyperlink ref="H150" r:id="rId99" xr:uid="{384A5CE7-3C47-467D-BEF4-47705AE485EC}"/>
    <hyperlink ref="H151" r:id="rId100" xr:uid="{6970F1A0-254B-4C3B-8EB4-AD03B09D734F}"/>
    <hyperlink ref="H170" r:id="rId101" xr:uid="{B995766A-D255-45FF-A262-D491824E38D9}"/>
    <hyperlink ref="H152" r:id="rId102" xr:uid="{FC1B935F-8F29-474E-B912-06A09F1A7C0D}"/>
    <hyperlink ref="H153" r:id="rId103" xr:uid="{5569A83D-8464-4A0E-8A70-B8E68957201B}"/>
    <hyperlink ref="H154" r:id="rId104" xr:uid="{689F1CCB-9419-4F0D-AFA6-3549772C0C9B}"/>
    <hyperlink ref="H155" r:id="rId105" xr:uid="{4B634B2B-C39A-4EA8-A656-FA2B6BE6EC51}"/>
    <hyperlink ref="H156" r:id="rId106" xr:uid="{B34CBBDF-A0C1-420C-A4C2-823ACAC29051}"/>
    <hyperlink ref="H157" r:id="rId107" xr:uid="{5967359A-B5E6-4BB4-A541-3A57A5A8F66E}"/>
    <hyperlink ref="H158" r:id="rId108" xr:uid="{3B8B73E4-CEC9-49CE-BC99-1F9EBE99E0BC}"/>
    <hyperlink ref="H159" r:id="rId109" xr:uid="{4828D04D-BB16-41C7-BD1A-69A40377A90F}"/>
    <hyperlink ref="H160" r:id="rId110" xr:uid="{054310C7-BE16-4795-B27F-063A90DB6245}"/>
    <hyperlink ref="H161" r:id="rId111" xr:uid="{CA168662-BD2D-4C98-A705-19988F9415C9}"/>
    <hyperlink ref="H162" r:id="rId112" xr:uid="{73075254-F7F6-4025-BB6E-225A21207F64}"/>
    <hyperlink ref="H163" r:id="rId113" xr:uid="{AC86CFD1-CD65-4222-ADEA-914FD6DB15D6}"/>
    <hyperlink ref="H164" r:id="rId114" xr:uid="{091522F4-02AD-47FA-B8A9-6F31A188A7AF}"/>
    <hyperlink ref="H165" r:id="rId115" xr:uid="{8622DB38-8FF8-4840-96C1-D46F75729F0D}"/>
    <hyperlink ref="H166" r:id="rId116" xr:uid="{0F2C4772-3302-428A-9430-D7613F0DA1E3}"/>
    <hyperlink ref="H167" r:id="rId117" xr:uid="{70C289E3-3730-416F-90BF-5EBDCB314A99}"/>
    <hyperlink ref="H168" r:id="rId118" xr:uid="{A831E3FA-B714-4D10-A7E1-5986A9CD30BD}"/>
    <hyperlink ref="H169" r:id="rId119" xr:uid="{AA5CBFC5-5A32-4721-A8C6-F32CC6CC142F}"/>
    <hyperlink ref="H172" r:id="rId120" xr:uid="{02780892-106F-482A-AD31-498DE052DBDE}"/>
    <hyperlink ref="H173" r:id="rId121" xr:uid="{1DD4D21D-0764-439A-8857-A4A317C51A78}"/>
    <hyperlink ref="H105" r:id="rId122" xr:uid="{F71DA74C-8D18-440E-A4E6-344AA4EED6F9}"/>
    <hyperlink ref="H106" r:id="rId123" xr:uid="{F60421B1-28F9-4B5B-B321-8EE503C4C83E}"/>
    <hyperlink ref="H107" r:id="rId124" xr:uid="{901B8623-1784-4B55-80AE-CD4F87FF537C}"/>
    <hyperlink ref="H108" r:id="rId125" xr:uid="{1941D7E3-0185-488C-85FB-F307CB0F342F}"/>
    <hyperlink ref="H171" r:id="rId126" xr:uid="{7B20E867-35FD-424E-96F1-0BC2A5C3EB24}"/>
    <hyperlink ref="H104" r:id="rId127" xr:uid="{B08E898C-3C08-4B59-8588-2673A252C66C}"/>
    <hyperlink ref="H96" r:id="rId128" xr:uid="{00FF3525-5351-4862-A984-F3FA471882FF}"/>
    <hyperlink ref="H97" r:id="rId129" xr:uid="{EE17F25B-0768-429B-8D96-03692A16DD28}"/>
    <hyperlink ref="H98" r:id="rId130" xr:uid="{38047731-85EB-4144-ADBD-4833BC98248E}"/>
    <hyperlink ref="H99" r:id="rId131" xr:uid="{82A236E3-184A-4558-8EBE-33F2349EC8F3}"/>
    <hyperlink ref="H100" r:id="rId132" xr:uid="{46C773FD-174A-4668-A50A-CABDA8AC0524}"/>
    <hyperlink ref="H101" r:id="rId133" xr:uid="{F2E48D29-B1ED-4825-AE71-D8070A025F09}"/>
    <hyperlink ref="H102" r:id="rId134" xr:uid="{8765330E-DAEA-456A-93A2-BE6119A2EAA7}"/>
    <hyperlink ref="H103" r:id="rId135" xr:uid="{106608D2-DB34-4C80-A18B-BD6E932F16A6}"/>
    <hyperlink ref="H48" r:id="rId136" xr:uid="{85AA45F3-AF67-4F46-B505-661D58613A6E}"/>
    <hyperlink ref="H59" r:id="rId137" xr:uid="{F5BB9388-9F17-4584-A709-E4AD824033DC}"/>
    <hyperlink ref="H139" r:id="rId138" xr:uid="{3A3F7D29-4158-4CA8-807C-96D8587FE83A}"/>
    <hyperlink ref="H138" r:id="rId139" xr:uid="{6A98BF46-59C5-49DE-B1BE-72A4D17D498D}"/>
    <hyperlink ref="H137" r:id="rId140" xr:uid="{8014880D-4C92-47F7-9482-8FE29D119D82}"/>
    <hyperlink ref="H136" r:id="rId141" xr:uid="{03E616E7-8393-44C3-B83F-F6D819A61409}"/>
    <hyperlink ref="H79" r:id="rId142" xr:uid="{05FB5D90-8AF8-4F2E-A6AE-07DCFED413AE}"/>
    <hyperlink ref="H80" r:id="rId143" xr:uid="{C327E810-B497-40F9-9F24-0495F352B4E0}"/>
    <hyperlink ref="H81" r:id="rId144" xr:uid="{BBB8D534-5F81-4E70-B0C9-239548FD4E5D}"/>
    <hyperlink ref="H146" r:id="rId145" xr:uid="{7C058540-D327-4415-B1FD-AC7A5396BFBC}"/>
    <hyperlink ref="H147" r:id="rId146" xr:uid="{6F0AEF95-E3D8-4A88-ACDC-DB3B5BFE2D76}"/>
    <hyperlink ref="H90" r:id="rId147" xr:uid="{C3F7FE6D-3660-4A8A-8BE1-D2E6F12F7780}"/>
    <hyperlink ref="H91" r:id="rId148" xr:uid="{EF618FEF-CDAB-4C0D-B34B-8DA29D6E15C0}"/>
    <hyperlink ref="H92" r:id="rId149" xr:uid="{90D3E84A-DB9A-46C6-84A1-DEA0D03B237F}"/>
    <hyperlink ref="H93" r:id="rId150" xr:uid="{408C2BEE-4C85-4481-9548-5AC98AB032A9}"/>
    <hyperlink ref="H94" r:id="rId151" xr:uid="{67A3638B-AFF0-479B-BB5D-0A032CC07163}"/>
    <hyperlink ref="H95" r:id="rId152" xr:uid="{37A1D621-815A-4EDB-BD14-B66D19AF3549}"/>
    <hyperlink ref="H33" r:id="rId153" xr:uid="{E2BB9765-BADA-4AF2-9368-003735B8A436}"/>
    <hyperlink ref="H35" r:id="rId154" xr:uid="{194EAECC-0A7C-40D0-8465-752B1B987BF1}"/>
    <hyperlink ref="H37" r:id="rId155" xr:uid="{E5D0D1D0-B674-423B-A0A9-C6E5F0E6F1A2}"/>
    <hyperlink ref="H38" r:id="rId156" xr:uid="{B1D6354D-7E32-4027-8E97-7A36CF8FC855}"/>
    <hyperlink ref="H32" r:id="rId157" xr:uid="{C0A1EFD2-B7CA-44F6-BA78-0A916B56280C}"/>
    <hyperlink ref="H36" r:id="rId158" xr:uid="{9F735DBF-CD67-4849-94FB-CFB637A1D637}"/>
    <hyperlink ref="H14" r:id="rId159" xr:uid="{E98AB0BC-BD46-4053-95CF-F74BFCBCE756}"/>
    <hyperlink ref="H34" r:id="rId160" xr:uid="{5FAD4C51-BE7A-4027-9C67-5B60A1205A07}"/>
    <hyperlink ref="H140" r:id="rId161" xr:uid="{F2C25EC4-6CEA-4761-B1D3-B33D85613E0D}"/>
    <hyperlink ref="H141" r:id="rId162" xr:uid="{38056B77-3B35-4A0B-8269-3F77C5CA989C}"/>
    <hyperlink ref="H142" r:id="rId163" xr:uid="{42D5F7F1-10D6-4EC8-AD6C-D4C7C97B96BD}"/>
    <hyperlink ref="H143" r:id="rId164" xr:uid="{6DC4CE67-5574-470C-9D8F-6C0CFEFBFCA5}"/>
    <hyperlink ref="H144" r:id="rId165" xr:uid="{73C02FAA-0F7A-4FBE-AD34-DBE11D0CC667}"/>
    <hyperlink ref="H145" r:id="rId166" xr:uid="{FA6C77C0-0555-4CA8-AC28-29A45E373D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2026-01-27T16:55:52Z</dcterms:created>
  <dcterms:modified xsi:type="dcterms:W3CDTF">2026-01-27T17:38:50Z</dcterms:modified>
</cp:coreProperties>
</file>