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E:\FORMATOS-2022-OBLIGACIONES\PRIMER TRIMESTRE-2022\"/>
    </mc:Choice>
  </mc:AlternateContent>
  <xr:revisionPtr revIDLastSave="0" documentId="13_ncr:1_{67431B08-7A32-4353-B52C-FE1AD9CE537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3591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<sst xmlns="http://schemas.openxmlformats.org/spreadsheetml/2006/main" count="1136" uniqueCount="289">
  <si>
    <t>48960</t>
  </si>
  <si>
    <t>TÍTULO</t>
  </si>
  <si>
    <t>NOMBRE CORTO</t>
  </si>
  <si>
    <t>DESCRIPCIÓN</t>
  </si>
  <si>
    <t>Unidad de Transparencia (UT)</t>
  </si>
  <si>
    <t>LTAIPT_A63F13</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</si>
  <si>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</si>
  <si>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</si>
  <si>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</si>
  <si>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</si>
  <si>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</si>
  <si>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</si>
  <si>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</si>
  <si>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</si>
  <si>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</si>
  <si>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435917</t>
  </si>
  <si>
    <t>435918</t>
  </si>
  <si>
    <t>435919</t>
  </si>
  <si>
    <t>435912</t>
  </si>
  <si>
    <t>435934</t>
  </si>
  <si>
    <t>435929</t>
  </si>
  <si>
    <t>435930</t>
  </si>
  <si>
    <t>435913</t>
  </si>
  <si>
    <t>435908</t>
  </si>
  <si>
    <t>435927</t>
  </si>
  <si>
    <t>435909</t>
  </si>
  <si>
    <t>435928</t>
  </si>
  <si>
    <t>435907</t>
  </si>
  <si>
    <t>435935</t>
  </si>
  <si>
    <t>435916</t>
  </si>
  <si>
    <t>435931</t>
  </si>
  <si>
    <t>435924</t>
  </si>
  <si>
    <t>435925</t>
  </si>
  <si>
    <t>435932</t>
  </si>
  <si>
    <t>435922</t>
  </si>
  <si>
    <t>435933</t>
  </si>
  <si>
    <t>435926</t>
  </si>
  <si>
    <t>435923</t>
  </si>
  <si>
    <t>435911</t>
  </si>
  <si>
    <t>435914</t>
  </si>
  <si>
    <t>435921</t>
  </si>
  <si>
    <t>435910</t>
  </si>
  <si>
    <t>435920</t>
  </si>
  <si>
    <t>435915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</si>
  <si>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</si>
  <si>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</si>
  <si>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</si>
  <si>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</si>
  <si>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</si>
  <si>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</si>
  <si>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</si>
  <si>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</si>
  <si>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</si>
  <si>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</si>
  <si>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</si>
  <si>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</si>
  <si>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</si>
  <si>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</si>
  <si>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</si>
  <si>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</si>
  <si>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</si>
  <si>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</si>
  <si>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</si>
  <si>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</si>
  <si>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</si>
  <si>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</si>
  <si>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</si>
  <si>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</si>
  <si>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Tabla_435914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</si>
  <si>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</si>
  <si>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</si>
  <si>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</si>
  <si>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</si>
  <si>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</si>
  <si>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</si>
  <si>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</si>
  <si>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</si>
  <si>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</si>
  <si>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</si>
  <si>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</si>
  <si>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</si>
  <si>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</si>
  <si>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</si>
  <si>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</si>
  <si>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</si>
  <si>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</si>
  <si>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</si>
  <si>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</si>
  <si>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</si>
  <si>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</si>
  <si>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</si>
  <si>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</si>
  <si>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</si>
  <si>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</si>
  <si>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</si>
  <si>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</si>
  <si>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</si>
  <si>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</si>
  <si>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</si>
  <si>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</si>
  <si>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</si>
  <si>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</si>
  <si>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</si>
  <si>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</si>
  <si>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</si>
  <si>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</si>
  <si>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</si>
  <si>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</si>
  <si>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</si>
  <si>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</si>
  <si>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</si>
  <si>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</si>
  <si>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</si>
  <si>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</si>
  <si>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</si>
  <si>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</si>
  <si>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</si>
  <si>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</si>
  <si>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</si>
  <si>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</si>
  <si>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</si>
  <si>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</si>
  <si>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</si>
  <si>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</si>
  <si>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</si>
  <si>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</si>
  <si>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</si>
  <si>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</si>
  <si>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</si>
  <si>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</si>
  <si>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</si>
  <si>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</si>
  <si>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</si>
  <si>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</si>
  <si>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</si>
  <si>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</si>
  <si>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</si>
  <si>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</si>
  <si>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</si>
  <si>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</si>
  <si>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</si>
  <si>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</si>
  <si>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</si>
  <si>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</si>
  <si>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</si>
  <si>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</si>
  <si>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</si>
  <si>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</si>
  <si>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</si>
  <si>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</si>
  <si>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</si>
  <si>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</si>
  <si>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</si>
  <si>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</si>
  <si>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</si>
  <si>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</si>
  <si>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</si>
  <si>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</si>
  <si>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</si>
  <si>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</si>
  <si>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</si>
  <si>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</si>
  <si>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</si>
  <si>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</si>
  <si>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</si>
  <si>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</si>
  <si>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</si>
  <si>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</si>
  <si>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</si>
  <si>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56316</t>
  </si>
  <si>
    <t>56317</t>
  </si>
  <si>
    <t>56318</t>
  </si>
  <si>
    <t>56319</t>
  </si>
  <si>
    <t>56320</t>
  </si>
  <si>
    <t>ID</t>
  </si>
  <si>
    <t>Nombre(s)</t>
  </si>
  <si>
    <t>Primer apellido</t>
  </si>
  <si>
    <t>Segundo apellido</t>
  </si>
  <si>
    <t>Cargo o puesto en el sujeto obligado</t>
  </si>
  <si>
    <t>Cargo o función en la UT</t>
  </si>
  <si>
    <t>Plaza de la constitución</t>
  </si>
  <si>
    <t>s/n</t>
  </si>
  <si>
    <t>Palacio de Justicia</t>
  </si>
  <si>
    <t>Colonia Centro</t>
  </si>
  <si>
    <t>Tlaxcala de Xicohténcatl</t>
  </si>
  <si>
    <t>46 2 85 85</t>
  </si>
  <si>
    <t>De lunes a viernes de 08:00 a.m. - 15:00 p.m.</t>
  </si>
  <si>
    <t>presidencia@tsjtlaxcala.gob.mx</t>
  </si>
  <si>
    <t>Se reciben solicitudes de información pública respecto al Poder Judicial del Estado de Tlaxcala, a través del correo electrónico oficial de la Unidad de Transparencia, en el domicilio oficial de ésta, vía telefónica, por correo postal, mensajería, telégrafo, verbalmente ante el personal habilitado que las capturará en el sistema electrónico de solicitudes (Plataforma Nacional de Transparencia)</t>
  </si>
  <si>
    <t>http://www.infomextlaxcala.org.mx/</t>
  </si>
  <si>
    <t>Unidad de Transparencia y de Protección de Datos Personales del Poder Judicial del Estado de Tlaxcala</t>
  </si>
  <si>
    <t>Apizaco-Huamantla</t>
  </si>
  <si>
    <t>Ciudad Judicial</t>
  </si>
  <si>
    <t>Santa Anita Huiloac</t>
  </si>
  <si>
    <t>Apizaco</t>
  </si>
  <si>
    <t>(01241) 41 2 90 00</t>
  </si>
  <si>
    <t>(01241) 41 2 90 11</t>
  </si>
  <si>
    <t>juridico@tsjtlaxcala.gob.mx</t>
  </si>
  <si>
    <t>transaprencia@tsjtlaxcala.gob.mx</t>
  </si>
  <si>
    <t>(01241) 41 2 90 61</t>
  </si>
  <si>
    <t>salacivil.ponencia2@tsjtlaxcala.gob.mx</t>
  </si>
  <si>
    <t>(01241) 41 2 90 63</t>
  </si>
  <si>
    <t>salapenal.ponencia3@tsjtlaxcala.gob.mx</t>
  </si>
  <si>
    <t>(01241) 41 2 90 68</t>
  </si>
  <si>
    <t>secretaria.general@tsjtlaxcala.gob.mx</t>
  </si>
  <si>
    <t>(01241) 41 2 90 42</t>
  </si>
  <si>
    <t>Libramiento Poniente</t>
  </si>
  <si>
    <t>Unitlax</t>
  </si>
  <si>
    <t>San Diego Metepec</t>
  </si>
  <si>
    <t>(246) 46 8 13 55</t>
  </si>
  <si>
    <t>archivo.judicial@tsjtlaxcala.gob.mx</t>
  </si>
  <si>
    <t>(01241) 41 2 90 44</t>
  </si>
  <si>
    <t>secretaria.ejecutiva@tsjtlaxcala.gob.mx</t>
  </si>
  <si>
    <t>(01241) 41 2 90 45</t>
  </si>
  <si>
    <t>recursos.materiales@tsjtlaxcala.gob.mx</t>
  </si>
  <si>
    <t>(01241) 41 2 90 51</t>
  </si>
  <si>
    <t>(01241) 41 2 90 46</t>
  </si>
  <si>
    <t>informatica@tsjtlaxcala.gob.mx</t>
  </si>
  <si>
    <t>(01241) 41 2 90 41</t>
  </si>
  <si>
    <t>tesoreria@tsjtlaxcala.gob.mx</t>
  </si>
  <si>
    <t>(01241) 41 2 90 49</t>
  </si>
  <si>
    <t>contraloria@tsjtlaxcala.gob.mx</t>
  </si>
  <si>
    <t>instituto.especializacion@tsjtlaxcala.gob.mx</t>
  </si>
  <si>
    <t>igualdad.genero@tsjtlaxcala.gob.mx</t>
  </si>
  <si>
    <t>jdo1civil.cua@tsjtlaxcala.gob.mx</t>
  </si>
  <si>
    <t>jdo2civil.cua@tsjtlaxcala.gob.mx</t>
  </si>
  <si>
    <t>jdo3civil.cua@tsjtlaxcala.gob.mx</t>
  </si>
  <si>
    <t>jdo4civil.cua@tsjtlaxcala.gob.mx</t>
  </si>
  <si>
    <t>jdomercantil1.cua@tsjtlaxcala.gob.mx</t>
  </si>
  <si>
    <t>Yancuitlalpan y carretera Apizaco</t>
  </si>
  <si>
    <t>Yancuitlalpan</t>
  </si>
  <si>
    <t>Huamantla</t>
  </si>
  <si>
    <t>(01 247) 472 02 24</t>
  </si>
  <si>
    <t>jdocivil.jua@tsjtlaxcala.gob.mx</t>
  </si>
  <si>
    <t>5 de Mayo</t>
  </si>
  <si>
    <t>Centro</t>
  </si>
  <si>
    <t>Tlaxco</t>
  </si>
  <si>
    <t>(01 241) 496 00 31</t>
  </si>
  <si>
    <t>jdocivilfamiliar.mor@tsjtlaxcala.gob.mx</t>
  </si>
  <si>
    <t>Mariano Escobedo</t>
  </si>
  <si>
    <t>la Cañada</t>
  </si>
  <si>
    <t>Calpulalpan</t>
  </si>
  <si>
    <t>246 168 48 83</t>
  </si>
  <si>
    <t>jdocivilfamiliar.oca@tsjtlaxcala.gob.mx</t>
  </si>
  <si>
    <t>Pablo Sidar Sur</t>
  </si>
  <si>
    <t>San Bartolome</t>
  </si>
  <si>
    <t>Villa Vicente Guerrero (San Pablo del Monte)</t>
  </si>
  <si>
    <t>(01 222) 282 14 18</t>
  </si>
  <si>
    <t>jdocivilfamiliar.xic@tsjtlaxcala.gob.mx</t>
  </si>
  <si>
    <t>Primera</t>
  </si>
  <si>
    <t>Zacatelco</t>
  </si>
  <si>
    <t>(246) 49 7 00 63</t>
  </si>
  <si>
    <t>jdocivil.zar@tsjtlaxcala.gob.mx</t>
  </si>
  <si>
    <t>jdo1familiar.cua@tsjtlaxcala.gob.mx</t>
  </si>
  <si>
    <t>jdo2familiar.cua@tsjtlaxcala.gob.mx</t>
  </si>
  <si>
    <t>jdo3familiar.cua@tsjtlaxcala.gob.mx</t>
  </si>
  <si>
    <t>jdo4familiar.cua@tsjtlaxcala.gob.mx</t>
  </si>
  <si>
    <t>(247) 47 2 41 79</t>
  </si>
  <si>
    <t>jdofamiliar.jua@tsjtlaxcala.gob.mx</t>
  </si>
  <si>
    <t>Libertad</t>
  </si>
  <si>
    <t>(01 246) 151 01 82</t>
  </si>
  <si>
    <t>jdofamiliar.zar@tsjtlaxcala.gob.mx</t>
  </si>
  <si>
    <t>Ocho (8)</t>
  </si>
  <si>
    <t>La Loma Xicohténcatl</t>
  </si>
  <si>
    <t>Tlaxcala de Xichténcatl</t>
  </si>
  <si>
    <t>(246) 46 2 59 85</t>
  </si>
  <si>
    <t>jdo1penal.gya@tsjtlaxcala.gob.mx</t>
  </si>
  <si>
    <t>(246) 46 6 28 07</t>
  </si>
  <si>
    <t>Domicilio conocido en CERESO de Apizaco</t>
  </si>
  <si>
    <t>San Luis Apizaquito</t>
  </si>
  <si>
    <t>(241) 41 7 49 79</t>
  </si>
  <si>
    <t>jdo1penal.sp@tsjtlaxcala.gob.mx</t>
  </si>
  <si>
    <t>(241) 41 7 48 80</t>
  </si>
  <si>
    <t>Diez (10)</t>
  </si>
  <si>
    <t xml:space="preserve">(246) 46 5 05 50 </t>
  </si>
  <si>
    <t>juzgado.nsjp.gya@tsjtlaxcala.gob.mx</t>
  </si>
  <si>
    <t>(01241) 41 8 91 51</t>
  </si>
  <si>
    <t>juzgado.nsjp.sp@tsjtlaxcala.gob.mx</t>
  </si>
  <si>
    <t>De las Torres</t>
  </si>
  <si>
    <t>Jardínes de Apizaco</t>
  </si>
  <si>
    <t>(241) 41 7 32 34</t>
  </si>
  <si>
    <t>juzgado.nsjp.eje@tsjtlaxcala.gob.mx</t>
  </si>
  <si>
    <t>Apizaco - Huamantla</t>
  </si>
  <si>
    <t>(01241) 41 2 90 69</t>
  </si>
  <si>
    <t>mediacion.conciliacion@tsjtlaxcala.gob.mx</t>
  </si>
  <si>
    <t>(01241) 41 2 90 04</t>
  </si>
  <si>
    <t>direccion.comunicacion@tsjtlaxcala.gob.mx</t>
  </si>
  <si>
    <t>Gumersindo M. Hernández</t>
  </si>
  <si>
    <t>Sexta Sección, Col. Barrio grande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</si>
</sst>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applyAlignment="1">
      <alignment horizontal="left"/>
    </xf>
    <xf numFmtId="0" fontId="3" fillId="0" borderId="0" xfId="1" applyAlignment="1">
      <alignment wrapText="1"/>
    </xf>
    <xf numFmtId="0" fontId="3" fillId="0" borderId="0" xfId="1"/>
    <xf numFmtId="0" fontId="0" fillId="0" borderId="0" xfId="0" applyAlignment="1">
      <alignment horizontal="left" wrapText="1"/>
    </xf>
    <xf numFmtId="0" fontId="3" fillId="3" borderId="0" xfId="1" applyFill="1" applyAlignment="1">
      <alignment wrapText="1"/>
    </xf>
    <xf numFmtId="0" fontId="3" fillId="0" borderId="0" xfId="1" applyAlignment="1">
      <alignment horizontal="lef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jdo1familiar.cua@tsjtlaxcala.gob.mx" TargetMode="External"/><Relationship Id="rId18" Type="http://schemas.openxmlformats.org/officeDocument/2006/relationships/hyperlink" Target="mailto:jdocivilfamiliar.xic@tsjtlaxcala.gob.mx" TargetMode="External"/><Relationship Id="rId26" Type="http://schemas.openxmlformats.org/officeDocument/2006/relationships/hyperlink" Target="mailto:jdomercantil1.cua@tsjtlaxcala.gob.mx" TargetMode="External"/><Relationship Id="rId39" Type="http://schemas.openxmlformats.org/officeDocument/2006/relationships/hyperlink" Target="mailto:contraloria@tsjtlaxcala.gob.mx" TargetMode="External"/><Relationship Id="rId21" Type="http://schemas.openxmlformats.org/officeDocument/2006/relationships/hyperlink" Target="mailto:jdocivilfamiliar.mor@tsjtlaxcala.gob.mx" TargetMode="External"/><Relationship Id="rId34" Type="http://schemas.openxmlformats.org/officeDocument/2006/relationships/hyperlink" Target="mailto:jdo1civil.cua@tsjtlaxcala.gob.mx" TargetMode="External"/><Relationship Id="rId42" Type="http://schemas.openxmlformats.org/officeDocument/2006/relationships/hyperlink" Target="mailto:recursos.materiales@tsjtlaxcala.gob.mx" TargetMode="External"/><Relationship Id="rId47" Type="http://schemas.openxmlformats.org/officeDocument/2006/relationships/hyperlink" Target="mailto:salapenal.ponencia3@tsjtlaxcala.gob.mx" TargetMode="External"/><Relationship Id="rId50" Type="http://schemas.openxmlformats.org/officeDocument/2006/relationships/hyperlink" Target="mailto:salacivil.ponencia2@tsjtlaxcala.gob.mx" TargetMode="External"/><Relationship Id="rId55" Type="http://schemas.openxmlformats.org/officeDocument/2006/relationships/hyperlink" Target="mailto:presidencia@tsjtlaxcala.gob.mx" TargetMode="External"/><Relationship Id="rId63" Type="http://schemas.openxmlformats.org/officeDocument/2006/relationships/hyperlink" Target="mailto:jdo1penal.sp@tsjtlaxcala.gob.mx" TargetMode="External"/><Relationship Id="rId7" Type="http://schemas.openxmlformats.org/officeDocument/2006/relationships/hyperlink" Target="mailto:jdo4familiar.cua@tsjtlaxcala.gob.mx" TargetMode="External"/><Relationship Id="rId2" Type="http://schemas.openxmlformats.org/officeDocument/2006/relationships/hyperlink" Target="mailto:jdo1penal.gya@tsjtlaxcala.gob.mx" TargetMode="External"/><Relationship Id="rId16" Type="http://schemas.openxmlformats.org/officeDocument/2006/relationships/hyperlink" Target="mailto:jdocivil.zar@tsjtlaxcala.gob.mx" TargetMode="External"/><Relationship Id="rId20" Type="http://schemas.openxmlformats.org/officeDocument/2006/relationships/hyperlink" Target="mailto:jdocivilfamiliar.oca@tsjtlaxcala.gob.mx" TargetMode="External"/><Relationship Id="rId29" Type="http://schemas.openxmlformats.org/officeDocument/2006/relationships/hyperlink" Target="mailto:jdo3civil.cua@tsjtlaxcala.gob.mx" TargetMode="External"/><Relationship Id="rId41" Type="http://schemas.openxmlformats.org/officeDocument/2006/relationships/hyperlink" Target="mailto:informatica@tsjtlaxcala.gob.mx" TargetMode="External"/><Relationship Id="rId54" Type="http://schemas.openxmlformats.org/officeDocument/2006/relationships/hyperlink" Target="mailto:presidencia@tsjtlaxcala.gob.mx" TargetMode="External"/><Relationship Id="rId62" Type="http://schemas.openxmlformats.org/officeDocument/2006/relationships/hyperlink" Target="mailto:jdo1penal.sp@tsjtlaxcala.gob.mx" TargetMode="External"/><Relationship Id="rId1" Type="http://schemas.openxmlformats.org/officeDocument/2006/relationships/hyperlink" Target="mailto:jdo1penal.gya@tsjtlaxcala.gob.mx" TargetMode="External"/><Relationship Id="rId6" Type="http://schemas.openxmlformats.org/officeDocument/2006/relationships/hyperlink" Target="mailto:jdofamiliar.jua@tsjtlaxcala.gob.mx" TargetMode="External"/><Relationship Id="rId11" Type="http://schemas.openxmlformats.org/officeDocument/2006/relationships/hyperlink" Target="mailto:jdo2familiar.cua@tsjtlaxcala.gob.mx" TargetMode="External"/><Relationship Id="rId24" Type="http://schemas.openxmlformats.org/officeDocument/2006/relationships/hyperlink" Target="mailto:jdocivil.jua@tsjtlaxcala.gob.mx" TargetMode="External"/><Relationship Id="rId32" Type="http://schemas.openxmlformats.org/officeDocument/2006/relationships/hyperlink" Target="mailto:jdo2civil.cua@tsjtlaxcala.gob.mx" TargetMode="External"/><Relationship Id="rId37" Type="http://schemas.openxmlformats.org/officeDocument/2006/relationships/hyperlink" Target="mailto:igualdad.genero@tsjtlaxcala.gob.mx" TargetMode="External"/><Relationship Id="rId40" Type="http://schemas.openxmlformats.org/officeDocument/2006/relationships/hyperlink" Target="mailto:tesoreria@tsjtlaxcala.gob.mx" TargetMode="External"/><Relationship Id="rId45" Type="http://schemas.openxmlformats.org/officeDocument/2006/relationships/hyperlink" Target="mailto:secretaria.general@tsjtlaxcala.gob.mx" TargetMode="External"/><Relationship Id="rId53" Type="http://schemas.openxmlformats.org/officeDocument/2006/relationships/hyperlink" Target="mailto:juridico@tsjtlaxcala.gob.mx" TargetMode="External"/><Relationship Id="rId58" Type="http://schemas.openxmlformats.org/officeDocument/2006/relationships/hyperlink" Target="mailto:juzgado.nsjp.eje@tsjtlaxcala.gob.mx" TargetMode="External"/><Relationship Id="rId5" Type="http://schemas.openxmlformats.org/officeDocument/2006/relationships/hyperlink" Target="mailto:jdofamiliar.jua@tsjtlaxcala.gob.mx" TargetMode="External"/><Relationship Id="rId15" Type="http://schemas.openxmlformats.org/officeDocument/2006/relationships/hyperlink" Target="mailto:jdocivil.zar@tsjtlaxcala.gob.mx" TargetMode="External"/><Relationship Id="rId23" Type="http://schemas.openxmlformats.org/officeDocument/2006/relationships/hyperlink" Target="mailto:jdocivil.jua@tsjtlaxcala.gob.mx" TargetMode="External"/><Relationship Id="rId28" Type="http://schemas.openxmlformats.org/officeDocument/2006/relationships/hyperlink" Target="mailto:jdo4civil.cua@tsjtlaxcala.gob.mx" TargetMode="External"/><Relationship Id="rId36" Type="http://schemas.openxmlformats.org/officeDocument/2006/relationships/hyperlink" Target="http://www.infomextlaxcala.org.mx/" TargetMode="External"/><Relationship Id="rId49" Type="http://schemas.openxmlformats.org/officeDocument/2006/relationships/hyperlink" Target="mailto:salacivil.ponencia2@tsjtlaxcala.gob.mx" TargetMode="External"/><Relationship Id="rId57" Type="http://schemas.openxmlformats.org/officeDocument/2006/relationships/hyperlink" Target="mailto:mediacion.conciliacion@tsjtlaxcala.gob.mx" TargetMode="External"/><Relationship Id="rId61" Type="http://schemas.openxmlformats.org/officeDocument/2006/relationships/hyperlink" Target="mailto:juzgado.nsjp.sp@tsjtlaxcala.gob.mx" TargetMode="External"/><Relationship Id="rId10" Type="http://schemas.openxmlformats.org/officeDocument/2006/relationships/hyperlink" Target="mailto:jdo3familiar.cua@tsjtlaxcala.gob.mx" TargetMode="External"/><Relationship Id="rId19" Type="http://schemas.openxmlformats.org/officeDocument/2006/relationships/hyperlink" Target="mailto:jdocivilfamiliar.oca@tsjtlaxcala.gob.mx" TargetMode="External"/><Relationship Id="rId31" Type="http://schemas.openxmlformats.org/officeDocument/2006/relationships/hyperlink" Target="mailto:jdo2civil.cua@tsjtlaxcala.gob.mx" TargetMode="External"/><Relationship Id="rId44" Type="http://schemas.openxmlformats.org/officeDocument/2006/relationships/hyperlink" Target="mailto:archivo.judicial@tsjtlaxcala.gob.mx" TargetMode="External"/><Relationship Id="rId52" Type="http://schemas.openxmlformats.org/officeDocument/2006/relationships/hyperlink" Target="mailto:transaprencia@tsjtlaxcala.gob.mx" TargetMode="External"/><Relationship Id="rId60" Type="http://schemas.openxmlformats.org/officeDocument/2006/relationships/hyperlink" Target="mailto:juzgado.nsjp.gya@tsjtlaxcala.gob.mx" TargetMode="External"/><Relationship Id="rId4" Type="http://schemas.openxmlformats.org/officeDocument/2006/relationships/hyperlink" Target="mailto:jdofamiliar.zar@tsjtlaxcala.gob.mx" TargetMode="External"/><Relationship Id="rId9" Type="http://schemas.openxmlformats.org/officeDocument/2006/relationships/hyperlink" Target="mailto:jdo3familiar.cua@tsjtlaxcala.gob.mx" TargetMode="External"/><Relationship Id="rId14" Type="http://schemas.openxmlformats.org/officeDocument/2006/relationships/hyperlink" Target="mailto:jdo1familiar.cua@tsjtlaxcala.gob.mx" TargetMode="External"/><Relationship Id="rId22" Type="http://schemas.openxmlformats.org/officeDocument/2006/relationships/hyperlink" Target="mailto:jdocivilfamiliar.mor@tsjtlaxcala.gob.mx" TargetMode="External"/><Relationship Id="rId27" Type="http://schemas.openxmlformats.org/officeDocument/2006/relationships/hyperlink" Target="mailto:jdo4civil.cua@tsjtlaxcala.gob.mx" TargetMode="External"/><Relationship Id="rId30" Type="http://schemas.openxmlformats.org/officeDocument/2006/relationships/hyperlink" Target="mailto:jdo3civil.cua@tsjtlaxcala.gob.mx" TargetMode="External"/><Relationship Id="rId35" Type="http://schemas.openxmlformats.org/officeDocument/2006/relationships/hyperlink" Target="http://www.infomextlaxcala.org.mx/" TargetMode="External"/><Relationship Id="rId43" Type="http://schemas.openxmlformats.org/officeDocument/2006/relationships/hyperlink" Target="mailto:secretaria.ejecutiva@tsjtlaxcala.gob.mx" TargetMode="External"/><Relationship Id="rId48" Type="http://schemas.openxmlformats.org/officeDocument/2006/relationships/hyperlink" Target="mailto:salapenal.ponencia3@tsjtlaxcala.gob.mx" TargetMode="External"/><Relationship Id="rId56" Type="http://schemas.openxmlformats.org/officeDocument/2006/relationships/hyperlink" Target="mailto:direccion.comunicacion@tsjtlaxcala.gob.mx" TargetMode="External"/><Relationship Id="rId8" Type="http://schemas.openxmlformats.org/officeDocument/2006/relationships/hyperlink" Target="mailto:jdo4familiar.cua@tsjtlaxcala.gob.mx" TargetMode="External"/><Relationship Id="rId51" Type="http://schemas.openxmlformats.org/officeDocument/2006/relationships/hyperlink" Target="mailto:transaprencia@tsjtlaxcala.gob.mx" TargetMode="External"/><Relationship Id="rId3" Type="http://schemas.openxmlformats.org/officeDocument/2006/relationships/hyperlink" Target="mailto:jdofamiliar.zar@tsjtlaxcala.gob.mx" TargetMode="External"/><Relationship Id="rId12" Type="http://schemas.openxmlformats.org/officeDocument/2006/relationships/hyperlink" Target="mailto:jdo2familiar.cua@tsjtlaxcala.gob.mx" TargetMode="External"/><Relationship Id="rId17" Type="http://schemas.openxmlformats.org/officeDocument/2006/relationships/hyperlink" Target="mailto:jdocivilfamiliar.xic@tsjtlaxcala.gob.mx" TargetMode="External"/><Relationship Id="rId25" Type="http://schemas.openxmlformats.org/officeDocument/2006/relationships/hyperlink" Target="mailto:jdomercantil1.cua@tsjtlaxcala.gob.mx" TargetMode="External"/><Relationship Id="rId33" Type="http://schemas.openxmlformats.org/officeDocument/2006/relationships/hyperlink" Target="mailto:jdo1civil.cua@tsjtlaxcala.gob.mx" TargetMode="External"/><Relationship Id="rId38" Type="http://schemas.openxmlformats.org/officeDocument/2006/relationships/hyperlink" Target="mailto:instituto.especializacion@tsjtlaxcala.gob.mx" TargetMode="External"/><Relationship Id="rId46" Type="http://schemas.openxmlformats.org/officeDocument/2006/relationships/hyperlink" Target="mailto:secretaria.general@tsjtlaxcala.gob.mx" TargetMode="External"/><Relationship Id="rId59" Type="http://schemas.openxmlformats.org/officeDocument/2006/relationships/hyperlink" Target="mailto:juzgado.nsjp.eje@tsjtlaxca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69"/>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05" x14ac:dyDescent="0.25">
      <c r="A8">
        <v>2022</v>
      </c>
      <c r="B8" s="4">
        <v>44562</v>
      </c>
      <c r="C8" s="4">
        <v>44651</v>
      </c>
      <c r="D8" t="s">
        <v>73</v>
      </c>
      <c r="E8" s="5" t="s">
        <v>180</v>
      </c>
      <c r="F8" s="6">
        <v>23</v>
      </c>
      <c r="G8" t="s">
        <v>181</v>
      </c>
      <c r="H8" t="s">
        <v>102</v>
      </c>
      <c r="I8" t="s">
        <v>182</v>
      </c>
      <c r="J8">
        <v>1</v>
      </c>
      <c r="K8" t="s">
        <v>183</v>
      </c>
      <c r="L8">
        <v>33</v>
      </c>
      <c r="M8" t="s">
        <v>184</v>
      </c>
      <c r="N8">
        <v>29</v>
      </c>
      <c r="O8" t="s">
        <v>155</v>
      </c>
      <c r="P8">
        <v>90000</v>
      </c>
      <c r="Q8" t="s">
        <v>185</v>
      </c>
      <c r="U8" s="5" t="s">
        <v>186</v>
      </c>
      <c r="V8" s="7" t="s">
        <v>187</v>
      </c>
      <c r="W8" s="5" t="s">
        <v>188</v>
      </c>
      <c r="X8" s="8" t="s">
        <v>189</v>
      </c>
      <c r="Y8">
        <v>1</v>
      </c>
      <c r="Z8" s="5" t="s">
        <v>190</v>
      </c>
      <c r="AA8" s="4">
        <v>44659</v>
      </c>
      <c r="AB8" s="4">
        <v>44659</v>
      </c>
    </row>
    <row r="9" spans="1:29" ht="105" x14ac:dyDescent="0.25">
      <c r="A9">
        <v>2022</v>
      </c>
      <c r="B9" s="4">
        <v>44562</v>
      </c>
      <c r="C9" s="4">
        <v>44651</v>
      </c>
      <c r="D9" t="s">
        <v>73</v>
      </c>
      <c r="E9" s="5" t="s">
        <v>191</v>
      </c>
      <c r="F9" s="6" t="s">
        <v>181</v>
      </c>
      <c r="G9" t="s">
        <v>181</v>
      </c>
      <c r="H9" t="s">
        <v>102</v>
      </c>
      <c r="I9" t="s">
        <v>192</v>
      </c>
      <c r="J9">
        <v>9</v>
      </c>
      <c r="K9" t="s">
        <v>193</v>
      </c>
      <c r="L9">
        <v>5</v>
      </c>
      <c r="M9" t="s">
        <v>194</v>
      </c>
      <c r="N9">
        <v>29</v>
      </c>
      <c r="O9" t="s">
        <v>155</v>
      </c>
      <c r="P9">
        <v>90407</v>
      </c>
      <c r="Q9" t="s">
        <v>195</v>
      </c>
      <c r="R9">
        <v>3104</v>
      </c>
      <c r="S9" t="s">
        <v>196</v>
      </c>
      <c r="T9">
        <v>3104</v>
      </c>
      <c r="U9" s="5" t="s">
        <v>186</v>
      </c>
      <c r="V9" s="7" t="s">
        <v>187</v>
      </c>
      <c r="W9" s="5" t="s">
        <v>188</v>
      </c>
      <c r="X9" s="8" t="s">
        <v>189</v>
      </c>
      <c r="Y9">
        <v>2</v>
      </c>
      <c r="Z9" s="5" t="s">
        <v>190</v>
      </c>
      <c r="AA9" s="4">
        <v>44659</v>
      </c>
      <c r="AB9" s="4">
        <v>44659</v>
      </c>
    </row>
    <row r="10" spans="1:29" ht="105" x14ac:dyDescent="0.25">
      <c r="A10">
        <v>2022</v>
      </c>
      <c r="B10" s="4">
        <v>44562</v>
      </c>
      <c r="C10" s="4">
        <v>44651</v>
      </c>
      <c r="D10" t="s">
        <v>73</v>
      </c>
      <c r="E10" s="5" t="s">
        <v>191</v>
      </c>
      <c r="F10" s="6" t="s">
        <v>181</v>
      </c>
      <c r="G10" t="s">
        <v>181</v>
      </c>
      <c r="H10" t="s">
        <v>102</v>
      </c>
      <c r="I10" t="s">
        <v>192</v>
      </c>
      <c r="J10">
        <v>9</v>
      </c>
      <c r="K10" t="s">
        <v>193</v>
      </c>
      <c r="L10">
        <v>5</v>
      </c>
      <c r="M10" t="s">
        <v>194</v>
      </c>
      <c r="N10">
        <v>29</v>
      </c>
      <c r="O10" t="s">
        <v>155</v>
      </c>
      <c r="P10">
        <v>90407</v>
      </c>
      <c r="Q10" t="s">
        <v>195</v>
      </c>
      <c r="R10">
        <v>3142</v>
      </c>
      <c r="U10" s="5" t="s">
        <v>186</v>
      </c>
      <c r="V10" s="7" t="s">
        <v>197</v>
      </c>
      <c r="W10" s="5" t="s">
        <v>188</v>
      </c>
      <c r="X10" s="8" t="s">
        <v>189</v>
      </c>
      <c r="Y10">
        <v>3</v>
      </c>
      <c r="Z10" s="5" t="s">
        <v>190</v>
      </c>
      <c r="AA10" s="4">
        <v>44659</v>
      </c>
      <c r="AB10" s="4">
        <v>44659</v>
      </c>
    </row>
    <row r="11" spans="1:29" ht="105" x14ac:dyDescent="0.25">
      <c r="A11" s="3">
        <v>2022</v>
      </c>
      <c r="B11" s="4">
        <v>44562</v>
      </c>
      <c r="C11" s="4">
        <v>44651</v>
      </c>
      <c r="D11" t="s">
        <v>73</v>
      </c>
      <c r="E11" s="5" t="s">
        <v>191</v>
      </c>
      <c r="F11" s="6" t="s">
        <v>181</v>
      </c>
      <c r="G11" t="s">
        <v>181</v>
      </c>
      <c r="H11" t="s">
        <v>102</v>
      </c>
      <c r="I11" t="s">
        <v>192</v>
      </c>
      <c r="J11">
        <v>9</v>
      </c>
      <c r="K11" t="s">
        <v>193</v>
      </c>
      <c r="L11">
        <v>5</v>
      </c>
      <c r="M11" t="s">
        <v>194</v>
      </c>
      <c r="N11">
        <v>29</v>
      </c>
      <c r="O11" t="s">
        <v>155</v>
      </c>
      <c r="P11">
        <v>90407</v>
      </c>
      <c r="Q11" t="s">
        <v>195</v>
      </c>
      <c r="R11">
        <v>3114</v>
      </c>
      <c r="U11" s="5" t="s">
        <v>186</v>
      </c>
      <c r="V11" s="7" t="s">
        <v>198</v>
      </c>
      <c r="W11" s="5" t="s">
        <v>188</v>
      </c>
      <c r="X11" s="8" t="s">
        <v>189</v>
      </c>
      <c r="Y11">
        <v>4</v>
      </c>
      <c r="Z11" s="5" t="s">
        <v>190</v>
      </c>
      <c r="AA11" s="4">
        <v>44659</v>
      </c>
      <c r="AB11" s="4">
        <v>44659</v>
      </c>
    </row>
    <row r="12" spans="1:29" ht="105" x14ac:dyDescent="0.25">
      <c r="A12" s="3">
        <v>2022</v>
      </c>
      <c r="B12" s="4">
        <v>44562</v>
      </c>
      <c r="C12" s="4">
        <v>44651</v>
      </c>
      <c r="D12" t="s">
        <v>73</v>
      </c>
      <c r="E12" s="5" t="s">
        <v>191</v>
      </c>
      <c r="F12" s="6" t="s">
        <v>181</v>
      </c>
      <c r="G12" t="s">
        <v>181</v>
      </c>
      <c r="H12" t="s">
        <v>102</v>
      </c>
      <c r="I12" t="s">
        <v>192</v>
      </c>
      <c r="J12">
        <v>9</v>
      </c>
      <c r="K12" t="s">
        <v>193</v>
      </c>
      <c r="L12">
        <v>5</v>
      </c>
      <c r="M12" t="s">
        <v>194</v>
      </c>
      <c r="N12">
        <v>29</v>
      </c>
      <c r="O12" t="s">
        <v>155</v>
      </c>
      <c r="P12">
        <v>90407</v>
      </c>
      <c r="Q12" t="s">
        <v>195</v>
      </c>
      <c r="R12">
        <v>3114</v>
      </c>
      <c r="U12" s="5" t="s">
        <v>186</v>
      </c>
      <c r="V12" s="7" t="s">
        <v>198</v>
      </c>
      <c r="W12" s="5" t="s">
        <v>188</v>
      </c>
      <c r="X12" s="8" t="s">
        <v>189</v>
      </c>
      <c r="Y12">
        <v>5</v>
      </c>
      <c r="Z12" s="5" t="s">
        <v>190</v>
      </c>
      <c r="AA12" s="4">
        <v>44659</v>
      </c>
      <c r="AB12" s="4">
        <v>44659</v>
      </c>
    </row>
    <row r="13" spans="1:29" ht="105" x14ac:dyDescent="0.25">
      <c r="A13" s="3">
        <v>2022</v>
      </c>
      <c r="B13" s="4">
        <v>44562</v>
      </c>
      <c r="C13" s="4">
        <v>44651</v>
      </c>
      <c r="D13" t="s">
        <v>73</v>
      </c>
      <c r="E13" s="5" t="s">
        <v>191</v>
      </c>
      <c r="F13" s="6" t="s">
        <v>181</v>
      </c>
      <c r="G13" t="s">
        <v>181</v>
      </c>
      <c r="H13" t="s">
        <v>102</v>
      </c>
      <c r="I13" t="s">
        <v>192</v>
      </c>
      <c r="J13">
        <v>9</v>
      </c>
      <c r="K13" t="s">
        <v>193</v>
      </c>
      <c r="L13">
        <v>5</v>
      </c>
      <c r="M13" t="s">
        <v>194</v>
      </c>
      <c r="N13">
        <v>29</v>
      </c>
      <c r="O13" t="s">
        <v>155</v>
      </c>
      <c r="P13">
        <v>90407</v>
      </c>
      <c r="Q13" t="s">
        <v>195</v>
      </c>
      <c r="R13">
        <v>1109</v>
      </c>
      <c r="S13" t="s">
        <v>199</v>
      </c>
      <c r="U13" s="5" t="s">
        <v>186</v>
      </c>
      <c r="V13" s="7" t="s">
        <v>200</v>
      </c>
      <c r="W13" s="5" t="s">
        <v>188</v>
      </c>
      <c r="X13" s="8" t="s">
        <v>189</v>
      </c>
      <c r="Y13">
        <v>6</v>
      </c>
      <c r="Z13" s="5" t="s">
        <v>190</v>
      </c>
      <c r="AA13" s="4">
        <v>44659</v>
      </c>
      <c r="AB13" s="4">
        <v>44659</v>
      </c>
    </row>
    <row r="14" spans="1:29" ht="105" x14ac:dyDescent="0.25">
      <c r="A14" s="3">
        <v>2022</v>
      </c>
      <c r="B14" s="4">
        <v>44562</v>
      </c>
      <c r="C14" s="4">
        <v>44651</v>
      </c>
      <c r="D14" t="s">
        <v>73</v>
      </c>
      <c r="E14" s="5" t="s">
        <v>191</v>
      </c>
      <c r="F14" s="6" t="s">
        <v>181</v>
      </c>
      <c r="G14" t="s">
        <v>181</v>
      </c>
      <c r="H14" t="s">
        <v>102</v>
      </c>
      <c r="I14" t="s">
        <v>192</v>
      </c>
      <c r="J14">
        <v>9</v>
      </c>
      <c r="K14" t="s">
        <v>193</v>
      </c>
      <c r="L14">
        <v>5</v>
      </c>
      <c r="M14" t="s">
        <v>194</v>
      </c>
      <c r="N14">
        <v>29</v>
      </c>
      <c r="O14" t="s">
        <v>155</v>
      </c>
      <c r="P14">
        <v>90407</v>
      </c>
      <c r="Q14" t="s">
        <v>199</v>
      </c>
      <c r="R14">
        <v>1109</v>
      </c>
      <c r="U14" s="5" t="s">
        <v>186</v>
      </c>
      <c r="V14" s="7" t="s">
        <v>200</v>
      </c>
      <c r="W14" s="5" t="s">
        <v>188</v>
      </c>
      <c r="X14" s="8" t="s">
        <v>189</v>
      </c>
      <c r="Y14">
        <v>7</v>
      </c>
      <c r="Z14" s="5" t="s">
        <v>190</v>
      </c>
      <c r="AA14" s="4">
        <v>44659</v>
      </c>
      <c r="AB14" s="4">
        <v>44659</v>
      </c>
    </row>
    <row r="15" spans="1:29" ht="105" x14ac:dyDescent="0.25">
      <c r="A15" s="3">
        <v>2022</v>
      </c>
      <c r="B15" s="4">
        <v>44562</v>
      </c>
      <c r="C15" s="4">
        <v>44651</v>
      </c>
      <c r="D15" t="s">
        <v>73</v>
      </c>
      <c r="E15" s="5" t="s">
        <v>191</v>
      </c>
      <c r="F15" s="6" t="s">
        <v>181</v>
      </c>
      <c r="G15" t="s">
        <v>181</v>
      </c>
      <c r="H15" t="s">
        <v>102</v>
      </c>
      <c r="I15" t="s">
        <v>192</v>
      </c>
      <c r="J15">
        <v>9</v>
      </c>
      <c r="K15" t="s">
        <v>193</v>
      </c>
      <c r="L15">
        <v>5</v>
      </c>
      <c r="M15" t="s">
        <v>194</v>
      </c>
      <c r="N15">
        <v>29</v>
      </c>
      <c r="O15" t="s">
        <v>155</v>
      </c>
      <c r="P15">
        <v>90407</v>
      </c>
      <c r="Q15" t="s">
        <v>195</v>
      </c>
      <c r="R15">
        <v>1122</v>
      </c>
      <c r="S15" t="s">
        <v>201</v>
      </c>
      <c r="U15" s="5" t="s">
        <v>186</v>
      </c>
      <c r="V15" s="7" t="s">
        <v>202</v>
      </c>
      <c r="W15" s="5" t="s">
        <v>188</v>
      </c>
      <c r="X15" s="8" t="s">
        <v>189</v>
      </c>
      <c r="Y15">
        <v>8</v>
      </c>
      <c r="Z15" s="5" t="s">
        <v>190</v>
      </c>
      <c r="AA15" s="4">
        <v>44659</v>
      </c>
      <c r="AB15" s="4">
        <v>44659</v>
      </c>
    </row>
    <row r="16" spans="1:29" ht="105" x14ac:dyDescent="0.25">
      <c r="A16" s="3">
        <v>2022</v>
      </c>
      <c r="B16" s="4">
        <v>44562</v>
      </c>
      <c r="C16" s="4">
        <v>44651</v>
      </c>
      <c r="D16" t="s">
        <v>73</v>
      </c>
      <c r="E16" s="5" t="s">
        <v>191</v>
      </c>
      <c r="F16" s="6" t="s">
        <v>181</v>
      </c>
      <c r="G16" t="s">
        <v>181</v>
      </c>
      <c r="H16" t="s">
        <v>102</v>
      </c>
      <c r="I16" t="s">
        <v>192</v>
      </c>
      <c r="J16">
        <v>9</v>
      </c>
      <c r="K16" t="s">
        <v>193</v>
      </c>
      <c r="L16">
        <v>5</v>
      </c>
      <c r="M16" t="s">
        <v>194</v>
      </c>
      <c r="N16">
        <v>29</v>
      </c>
      <c r="O16" t="s">
        <v>155</v>
      </c>
      <c r="P16">
        <v>90407</v>
      </c>
      <c r="Q16" t="s">
        <v>201</v>
      </c>
      <c r="U16" s="5" t="s">
        <v>186</v>
      </c>
      <c r="V16" s="7" t="s">
        <v>202</v>
      </c>
      <c r="W16" s="5" t="s">
        <v>188</v>
      </c>
      <c r="X16" s="8" t="s">
        <v>189</v>
      </c>
      <c r="Y16">
        <v>9</v>
      </c>
      <c r="Z16" s="5" t="s">
        <v>190</v>
      </c>
      <c r="AA16" s="4">
        <v>44659</v>
      </c>
      <c r="AB16" s="4">
        <v>44659</v>
      </c>
    </row>
    <row r="17" spans="1:28" ht="105" x14ac:dyDescent="0.25">
      <c r="A17" s="3">
        <v>2022</v>
      </c>
      <c r="B17" s="4">
        <v>44562</v>
      </c>
      <c r="C17" s="4">
        <v>44651</v>
      </c>
      <c r="D17" t="s">
        <v>73</v>
      </c>
      <c r="E17" s="5" t="s">
        <v>191</v>
      </c>
      <c r="F17" s="6" t="s">
        <v>181</v>
      </c>
      <c r="G17" t="s">
        <v>181</v>
      </c>
      <c r="H17" t="s">
        <v>102</v>
      </c>
      <c r="I17" t="s">
        <v>192</v>
      </c>
      <c r="J17">
        <v>9</v>
      </c>
      <c r="K17" t="s">
        <v>193</v>
      </c>
      <c r="L17">
        <v>5</v>
      </c>
      <c r="M17" t="s">
        <v>194</v>
      </c>
      <c r="N17">
        <v>29</v>
      </c>
      <c r="O17" t="s">
        <v>155</v>
      </c>
      <c r="P17">
        <v>90407</v>
      </c>
      <c r="Q17" t="s">
        <v>195</v>
      </c>
      <c r="R17">
        <v>1143</v>
      </c>
      <c r="S17" t="s">
        <v>203</v>
      </c>
      <c r="U17" s="5" t="s">
        <v>186</v>
      </c>
      <c r="V17" s="7" t="s">
        <v>204</v>
      </c>
      <c r="W17" s="5" t="s">
        <v>188</v>
      </c>
      <c r="X17" s="8" t="s">
        <v>189</v>
      </c>
      <c r="Y17">
        <v>10</v>
      </c>
      <c r="Z17" s="5" t="s">
        <v>190</v>
      </c>
      <c r="AA17" s="4">
        <v>44659</v>
      </c>
      <c r="AB17" s="4">
        <v>44659</v>
      </c>
    </row>
    <row r="18" spans="1:28" ht="105" x14ac:dyDescent="0.25">
      <c r="A18" s="3">
        <v>2022</v>
      </c>
      <c r="B18" s="4">
        <v>44562</v>
      </c>
      <c r="C18" s="4">
        <v>44651</v>
      </c>
      <c r="D18" t="s">
        <v>73</v>
      </c>
      <c r="E18" s="5" t="s">
        <v>191</v>
      </c>
      <c r="F18" s="6" t="s">
        <v>181</v>
      </c>
      <c r="G18" t="s">
        <v>181</v>
      </c>
      <c r="H18" t="s">
        <v>102</v>
      </c>
      <c r="I18" t="s">
        <v>192</v>
      </c>
      <c r="J18">
        <v>9</v>
      </c>
      <c r="K18" t="s">
        <v>193</v>
      </c>
      <c r="L18">
        <v>5</v>
      </c>
      <c r="M18" t="s">
        <v>194</v>
      </c>
      <c r="N18">
        <v>29</v>
      </c>
      <c r="O18" t="s">
        <v>155</v>
      </c>
      <c r="P18">
        <v>90407</v>
      </c>
      <c r="Q18" t="s">
        <v>195</v>
      </c>
      <c r="R18">
        <v>3112</v>
      </c>
      <c r="S18" t="s">
        <v>205</v>
      </c>
      <c r="U18" s="5" t="s">
        <v>186</v>
      </c>
      <c r="V18" s="7" t="s">
        <v>204</v>
      </c>
      <c r="W18" s="5" t="s">
        <v>188</v>
      </c>
      <c r="X18" s="8" t="s">
        <v>189</v>
      </c>
      <c r="Y18">
        <v>11</v>
      </c>
      <c r="Z18" s="5" t="s">
        <v>190</v>
      </c>
      <c r="AA18" s="4">
        <v>44659</v>
      </c>
      <c r="AB18" s="4">
        <v>44659</v>
      </c>
    </row>
    <row r="19" spans="1:28" ht="105" x14ac:dyDescent="0.25">
      <c r="A19" s="3">
        <v>2022</v>
      </c>
      <c r="B19" s="4">
        <v>44562</v>
      </c>
      <c r="C19" s="4">
        <v>44651</v>
      </c>
      <c r="D19" t="s">
        <v>98</v>
      </c>
      <c r="E19" s="5" t="s">
        <v>206</v>
      </c>
      <c r="F19" s="6" t="s">
        <v>181</v>
      </c>
      <c r="G19" t="s">
        <v>181</v>
      </c>
      <c r="H19" t="s">
        <v>102</v>
      </c>
      <c r="I19" t="s">
        <v>207</v>
      </c>
      <c r="J19">
        <v>10</v>
      </c>
      <c r="K19" t="s">
        <v>208</v>
      </c>
      <c r="L19">
        <v>33</v>
      </c>
      <c r="M19" t="s">
        <v>184</v>
      </c>
      <c r="N19">
        <v>29</v>
      </c>
      <c r="O19" t="s">
        <v>155</v>
      </c>
      <c r="P19">
        <v>90000</v>
      </c>
      <c r="Q19" t="s">
        <v>209</v>
      </c>
      <c r="U19" s="5" t="s">
        <v>186</v>
      </c>
      <c r="V19" s="7" t="s">
        <v>210</v>
      </c>
      <c r="W19" s="5" t="s">
        <v>188</v>
      </c>
      <c r="X19" s="8" t="s">
        <v>189</v>
      </c>
      <c r="Y19">
        <v>12</v>
      </c>
      <c r="Z19" s="5" t="s">
        <v>190</v>
      </c>
      <c r="AA19" s="4">
        <v>44659</v>
      </c>
      <c r="AB19" s="4">
        <v>44659</v>
      </c>
    </row>
    <row r="20" spans="1:28" ht="105" x14ac:dyDescent="0.25">
      <c r="A20" s="3">
        <v>2022</v>
      </c>
      <c r="B20" s="4">
        <v>44562</v>
      </c>
      <c r="C20" s="4">
        <v>44651</v>
      </c>
      <c r="D20" t="s">
        <v>73</v>
      </c>
      <c r="E20" s="5" t="s">
        <v>191</v>
      </c>
      <c r="F20" s="6" t="s">
        <v>181</v>
      </c>
      <c r="G20" t="s">
        <v>181</v>
      </c>
      <c r="H20" t="s">
        <v>102</v>
      </c>
      <c r="I20" t="s">
        <v>192</v>
      </c>
      <c r="J20">
        <v>9</v>
      </c>
      <c r="K20" t="s">
        <v>193</v>
      </c>
      <c r="L20">
        <v>5</v>
      </c>
      <c r="M20" t="s">
        <v>194</v>
      </c>
      <c r="N20">
        <v>29</v>
      </c>
      <c r="O20" t="s">
        <v>155</v>
      </c>
      <c r="P20">
        <v>90407</v>
      </c>
      <c r="Q20" t="s">
        <v>195</v>
      </c>
      <c r="R20">
        <v>3117</v>
      </c>
      <c r="S20" t="s">
        <v>211</v>
      </c>
      <c r="U20" s="5" t="s">
        <v>186</v>
      </c>
      <c r="V20" s="7" t="s">
        <v>212</v>
      </c>
      <c r="W20" s="5" t="s">
        <v>188</v>
      </c>
      <c r="X20" s="8" t="s">
        <v>189</v>
      </c>
      <c r="Y20">
        <v>13</v>
      </c>
      <c r="Z20" s="5" t="s">
        <v>190</v>
      </c>
      <c r="AA20" s="4">
        <v>44659</v>
      </c>
      <c r="AB20" s="4">
        <v>44659</v>
      </c>
    </row>
    <row r="21" spans="1:28" ht="105" x14ac:dyDescent="0.25">
      <c r="A21" s="3">
        <v>2022</v>
      </c>
      <c r="B21" s="4">
        <v>44562</v>
      </c>
      <c r="C21" s="4">
        <v>44651</v>
      </c>
      <c r="D21" t="s">
        <v>73</v>
      </c>
      <c r="E21" s="5" t="s">
        <v>191</v>
      </c>
      <c r="F21" s="6" t="s">
        <v>181</v>
      </c>
      <c r="G21" t="s">
        <v>181</v>
      </c>
      <c r="H21" t="s">
        <v>102</v>
      </c>
      <c r="I21" t="s">
        <v>192</v>
      </c>
      <c r="J21">
        <v>9</v>
      </c>
      <c r="K21" t="s">
        <v>193</v>
      </c>
      <c r="L21">
        <v>5</v>
      </c>
      <c r="M21" t="s">
        <v>194</v>
      </c>
      <c r="N21">
        <v>29</v>
      </c>
      <c r="O21" t="s">
        <v>155</v>
      </c>
      <c r="P21">
        <v>90407</v>
      </c>
      <c r="Q21" t="s">
        <v>195</v>
      </c>
      <c r="R21">
        <v>3122</v>
      </c>
      <c r="S21" t="s">
        <v>213</v>
      </c>
      <c r="U21" s="5" t="s">
        <v>186</v>
      </c>
      <c r="V21" s="7" t="s">
        <v>214</v>
      </c>
      <c r="W21" s="5" t="s">
        <v>188</v>
      </c>
      <c r="X21" s="8" t="s">
        <v>189</v>
      </c>
      <c r="Y21">
        <v>14</v>
      </c>
      <c r="Z21" s="5" t="s">
        <v>190</v>
      </c>
      <c r="AA21" s="4">
        <v>44659</v>
      </c>
      <c r="AB21" s="4">
        <v>44659</v>
      </c>
    </row>
    <row r="22" spans="1:28" ht="105" x14ac:dyDescent="0.25">
      <c r="A22" s="3">
        <v>2022</v>
      </c>
      <c r="B22" s="4">
        <v>44562</v>
      </c>
      <c r="C22" s="4">
        <v>44651</v>
      </c>
      <c r="D22" t="s">
        <v>73</v>
      </c>
      <c r="E22" s="5" t="s">
        <v>191</v>
      </c>
      <c r="F22" s="6" t="s">
        <v>181</v>
      </c>
      <c r="G22" t="s">
        <v>181</v>
      </c>
      <c r="H22" t="s">
        <v>102</v>
      </c>
      <c r="I22" t="s">
        <v>192</v>
      </c>
      <c r="J22">
        <v>9</v>
      </c>
      <c r="K22" t="s">
        <v>193</v>
      </c>
      <c r="L22">
        <v>5</v>
      </c>
      <c r="M22" t="s">
        <v>194</v>
      </c>
      <c r="N22">
        <v>29</v>
      </c>
      <c r="O22" t="s">
        <v>155</v>
      </c>
      <c r="P22">
        <v>90407</v>
      </c>
      <c r="Q22" t="s">
        <v>195</v>
      </c>
      <c r="R22">
        <v>3144</v>
      </c>
      <c r="S22" t="s">
        <v>215</v>
      </c>
      <c r="U22" s="5" t="s">
        <v>186</v>
      </c>
      <c r="W22" s="5" t="s">
        <v>188</v>
      </c>
      <c r="X22" s="8" t="s">
        <v>189</v>
      </c>
      <c r="Y22">
        <v>15</v>
      </c>
      <c r="Z22" s="5" t="s">
        <v>190</v>
      </c>
      <c r="AA22" s="4">
        <v>44659</v>
      </c>
      <c r="AB22" s="4">
        <v>44659</v>
      </c>
    </row>
    <row r="23" spans="1:28" ht="105" x14ac:dyDescent="0.25">
      <c r="A23" s="3">
        <v>2022</v>
      </c>
      <c r="B23" s="4">
        <v>44562</v>
      </c>
      <c r="C23" s="4">
        <v>44651</v>
      </c>
      <c r="D23" t="s">
        <v>73</v>
      </c>
      <c r="E23" s="5" t="s">
        <v>191</v>
      </c>
      <c r="F23" s="6" t="s">
        <v>181</v>
      </c>
      <c r="G23" t="s">
        <v>181</v>
      </c>
      <c r="H23" t="s">
        <v>102</v>
      </c>
      <c r="I23" t="s">
        <v>192</v>
      </c>
      <c r="J23">
        <v>9</v>
      </c>
      <c r="K23" t="s">
        <v>193</v>
      </c>
      <c r="L23">
        <v>5</v>
      </c>
      <c r="M23" t="s">
        <v>194</v>
      </c>
      <c r="N23">
        <v>29</v>
      </c>
      <c r="O23" t="s">
        <v>155</v>
      </c>
      <c r="P23">
        <v>90407</v>
      </c>
      <c r="Q23" t="s">
        <v>195</v>
      </c>
      <c r="R23">
        <v>3125</v>
      </c>
      <c r="S23" t="s">
        <v>216</v>
      </c>
      <c r="U23" s="5" t="s">
        <v>186</v>
      </c>
      <c r="V23" s="7" t="s">
        <v>217</v>
      </c>
      <c r="W23" s="5" t="s">
        <v>188</v>
      </c>
      <c r="X23" s="8" t="s">
        <v>189</v>
      </c>
      <c r="Y23">
        <v>16</v>
      </c>
      <c r="Z23" s="5" t="s">
        <v>190</v>
      </c>
      <c r="AA23" s="4">
        <v>44659</v>
      </c>
      <c r="AB23" s="4">
        <v>44659</v>
      </c>
    </row>
    <row r="24" spans="1:28" ht="105" x14ac:dyDescent="0.25">
      <c r="A24" s="3">
        <v>2022</v>
      </c>
      <c r="B24" s="4">
        <v>44562</v>
      </c>
      <c r="C24" s="4">
        <v>44651</v>
      </c>
      <c r="D24" t="s">
        <v>73</v>
      </c>
      <c r="E24" s="5" t="s">
        <v>191</v>
      </c>
      <c r="F24" s="6" t="s">
        <v>181</v>
      </c>
      <c r="G24" t="s">
        <v>181</v>
      </c>
      <c r="H24" t="s">
        <v>102</v>
      </c>
      <c r="I24" t="s">
        <v>192</v>
      </c>
      <c r="J24">
        <v>9</v>
      </c>
      <c r="K24" t="s">
        <v>193</v>
      </c>
      <c r="L24">
        <v>5</v>
      </c>
      <c r="M24" t="s">
        <v>194</v>
      </c>
      <c r="N24">
        <v>29</v>
      </c>
      <c r="O24" t="s">
        <v>155</v>
      </c>
      <c r="P24">
        <v>90407</v>
      </c>
      <c r="Q24" t="s">
        <v>195</v>
      </c>
      <c r="R24">
        <v>3110</v>
      </c>
      <c r="S24" t="s">
        <v>218</v>
      </c>
      <c r="U24" s="5" t="s">
        <v>186</v>
      </c>
      <c r="V24" s="7" t="s">
        <v>219</v>
      </c>
      <c r="W24" s="5" t="s">
        <v>188</v>
      </c>
      <c r="X24" s="8" t="s">
        <v>189</v>
      </c>
      <c r="Y24">
        <v>17</v>
      </c>
      <c r="Z24" s="5" t="s">
        <v>190</v>
      </c>
      <c r="AA24" s="4">
        <v>44659</v>
      </c>
      <c r="AB24" s="4">
        <v>44659</v>
      </c>
    </row>
    <row r="25" spans="1:28" ht="105" x14ac:dyDescent="0.25">
      <c r="A25" s="3">
        <v>2022</v>
      </c>
      <c r="B25" s="4">
        <v>44562</v>
      </c>
      <c r="C25" s="4">
        <v>44651</v>
      </c>
      <c r="D25" t="s">
        <v>73</v>
      </c>
      <c r="E25" s="5" t="s">
        <v>191</v>
      </c>
      <c r="F25" s="6" t="s">
        <v>181</v>
      </c>
      <c r="G25" t="s">
        <v>181</v>
      </c>
      <c r="H25" t="s">
        <v>102</v>
      </c>
      <c r="I25" t="s">
        <v>192</v>
      </c>
      <c r="J25">
        <v>9</v>
      </c>
      <c r="K25" t="s">
        <v>193</v>
      </c>
      <c r="L25">
        <v>5</v>
      </c>
      <c r="M25" t="s">
        <v>194</v>
      </c>
      <c r="N25">
        <v>29</v>
      </c>
      <c r="O25" t="s">
        <v>155</v>
      </c>
      <c r="P25">
        <v>90407</v>
      </c>
      <c r="Q25" t="s">
        <v>195</v>
      </c>
      <c r="R25">
        <v>3139</v>
      </c>
      <c r="S25" t="s">
        <v>220</v>
      </c>
      <c r="U25" s="5" t="s">
        <v>186</v>
      </c>
      <c r="V25" s="7" t="s">
        <v>221</v>
      </c>
      <c r="W25" s="5" t="s">
        <v>188</v>
      </c>
      <c r="X25" s="8" t="s">
        <v>189</v>
      </c>
      <c r="Y25">
        <v>18</v>
      </c>
      <c r="Z25" s="5" t="s">
        <v>190</v>
      </c>
      <c r="AA25" s="4">
        <v>44659</v>
      </c>
      <c r="AB25" s="4">
        <v>44659</v>
      </c>
    </row>
    <row r="26" spans="1:28" ht="105" x14ac:dyDescent="0.25">
      <c r="A26" s="3">
        <v>2022</v>
      </c>
      <c r="B26" s="4">
        <v>44562</v>
      </c>
      <c r="C26" s="4">
        <v>44651</v>
      </c>
      <c r="D26" t="s">
        <v>73</v>
      </c>
      <c r="E26" s="5" t="s">
        <v>180</v>
      </c>
      <c r="F26" s="6">
        <v>23</v>
      </c>
      <c r="G26" t="s">
        <v>181</v>
      </c>
      <c r="H26" t="s">
        <v>102</v>
      </c>
      <c r="I26" t="s">
        <v>182</v>
      </c>
      <c r="J26">
        <v>1</v>
      </c>
      <c r="K26" t="s">
        <v>183</v>
      </c>
      <c r="L26">
        <v>33</v>
      </c>
      <c r="M26" t="s">
        <v>184</v>
      </c>
      <c r="N26">
        <v>29</v>
      </c>
      <c r="O26" t="s">
        <v>155</v>
      </c>
      <c r="P26">
        <v>90000</v>
      </c>
      <c r="Q26" t="s">
        <v>185</v>
      </c>
      <c r="U26" s="5" t="s">
        <v>186</v>
      </c>
      <c r="V26" s="7" t="s">
        <v>222</v>
      </c>
      <c r="W26" s="5" t="s">
        <v>188</v>
      </c>
      <c r="X26" s="8" t="s">
        <v>189</v>
      </c>
      <c r="Y26">
        <v>19</v>
      </c>
      <c r="Z26" s="5" t="s">
        <v>190</v>
      </c>
      <c r="AA26" s="4">
        <v>44659</v>
      </c>
      <c r="AB26" s="4">
        <v>44659</v>
      </c>
    </row>
    <row r="27" spans="1:28" ht="105" x14ac:dyDescent="0.25">
      <c r="A27" s="3">
        <v>2022</v>
      </c>
      <c r="B27" s="4">
        <v>44562</v>
      </c>
      <c r="C27" s="4">
        <v>44651</v>
      </c>
      <c r="D27" t="s">
        <v>73</v>
      </c>
      <c r="E27" s="5" t="s">
        <v>180</v>
      </c>
      <c r="F27" s="6">
        <v>23</v>
      </c>
      <c r="G27" t="s">
        <v>181</v>
      </c>
      <c r="H27" t="s">
        <v>102</v>
      </c>
      <c r="I27" t="s">
        <v>182</v>
      </c>
      <c r="J27">
        <v>1</v>
      </c>
      <c r="K27" t="s">
        <v>183</v>
      </c>
      <c r="L27">
        <v>33</v>
      </c>
      <c r="M27" t="s">
        <v>184</v>
      </c>
      <c r="N27">
        <v>29</v>
      </c>
      <c r="O27" t="s">
        <v>155</v>
      </c>
      <c r="P27">
        <v>90000</v>
      </c>
      <c r="Q27" t="s">
        <v>185</v>
      </c>
      <c r="U27" s="5" t="s">
        <v>186</v>
      </c>
      <c r="V27" s="7" t="s">
        <v>223</v>
      </c>
      <c r="W27" s="5" t="s">
        <v>188</v>
      </c>
      <c r="X27" s="8" t="s">
        <v>189</v>
      </c>
      <c r="Y27">
        <v>20</v>
      </c>
      <c r="Z27" s="5" t="s">
        <v>190</v>
      </c>
      <c r="AA27" s="4">
        <v>44659</v>
      </c>
      <c r="AB27" s="4">
        <v>44659</v>
      </c>
    </row>
    <row r="28" spans="1:28" ht="105" x14ac:dyDescent="0.25">
      <c r="A28" s="3">
        <v>2022</v>
      </c>
      <c r="B28" s="4">
        <v>44562</v>
      </c>
      <c r="C28" s="4">
        <v>44651</v>
      </c>
      <c r="D28" t="s">
        <v>73</v>
      </c>
      <c r="E28" s="5" t="s">
        <v>191</v>
      </c>
      <c r="F28" s="6" t="s">
        <v>181</v>
      </c>
      <c r="G28" t="s">
        <v>181</v>
      </c>
      <c r="H28" t="s">
        <v>102</v>
      </c>
      <c r="I28" t="s">
        <v>192</v>
      </c>
      <c r="J28">
        <v>9</v>
      </c>
      <c r="K28" t="s">
        <v>193</v>
      </c>
      <c r="L28">
        <v>5</v>
      </c>
      <c r="M28" t="s">
        <v>194</v>
      </c>
      <c r="N28">
        <v>29</v>
      </c>
      <c r="O28" t="s">
        <v>155</v>
      </c>
      <c r="P28">
        <v>90407</v>
      </c>
      <c r="Q28" t="s">
        <v>195</v>
      </c>
      <c r="R28">
        <v>2127</v>
      </c>
      <c r="U28" s="5" t="s">
        <v>186</v>
      </c>
      <c r="V28" s="7" t="s">
        <v>224</v>
      </c>
      <c r="W28" s="5" t="s">
        <v>188</v>
      </c>
      <c r="X28" s="8" t="s">
        <v>189</v>
      </c>
      <c r="Y28">
        <v>21</v>
      </c>
      <c r="Z28" s="5" t="s">
        <v>190</v>
      </c>
      <c r="AA28" s="4">
        <v>44659</v>
      </c>
      <c r="AB28" s="4">
        <v>44659</v>
      </c>
    </row>
    <row r="29" spans="1:28" ht="105" x14ac:dyDescent="0.25">
      <c r="A29" s="3">
        <v>2022</v>
      </c>
      <c r="B29" s="4">
        <v>44562</v>
      </c>
      <c r="C29" s="4">
        <v>44651</v>
      </c>
      <c r="D29" t="s">
        <v>73</v>
      </c>
      <c r="E29" s="5" t="s">
        <v>191</v>
      </c>
      <c r="F29" s="6" t="s">
        <v>181</v>
      </c>
      <c r="G29" t="s">
        <v>181</v>
      </c>
      <c r="H29" t="s">
        <v>102</v>
      </c>
      <c r="I29" t="s">
        <v>192</v>
      </c>
      <c r="J29">
        <v>9</v>
      </c>
      <c r="K29" t="s">
        <v>193</v>
      </c>
      <c r="L29">
        <v>5</v>
      </c>
      <c r="M29" t="s">
        <v>194</v>
      </c>
      <c r="N29">
        <v>29</v>
      </c>
      <c r="O29" t="s">
        <v>155</v>
      </c>
      <c r="P29">
        <v>90407</v>
      </c>
      <c r="Q29" t="s">
        <v>195</v>
      </c>
      <c r="R29">
        <v>2126</v>
      </c>
      <c r="U29" s="5" t="s">
        <v>186</v>
      </c>
      <c r="V29" s="7" t="s">
        <v>224</v>
      </c>
      <c r="W29" s="5" t="s">
        <v>188</v>
      </c>
      <c r="X29" s="8" t="s">
        <v>189</v>
      </c>
      <c r="Y29">
        <v>22</v>
      </c>
      <c r="Z29" s="5" t="s">
        <v>190</v>
      </c>
      <c r="AA29" s="4">
        <v>44659</v>
      </c>
      <c r="AB29" s="4">
        <v>44659</v>
      </c>
    </row>
    <row r="30" spans="1:28" ht="105" x14ac:dyDescent="0.25">
      <c r="A30" s="3">
        <v>2022</v>
      </c>
      <c r="B30" s="4">
        <v>44562</v>
      </c>
      <c r="C30" s="4">
        <v>44651</v>
      </c>
      <c r="D30" t="s">
        <v>73</v>
      </c>
      <c r="E30" s="5" t="s">
        <v>191</v>
      </c>
      <c r="F30" s="6" t="s">
        <v>181</v>
      </c>
      <c r="G30" t="s">
        <v>181</v>
      </c>
      <c r="H30" t="s">
        <v>102</v>
      </c>
      <c r="I30" t="s">
        <v>192</v>
      </c>
      <c r="J30">
        <v>9</v>
      </c>
      <c r="K30" t="s">
        <v>193</v>
      </c>
      <c r="L30">
        <v>5</v>
      </c>
      <c r="M30" t="s">
        <v>194</v>
      </c>
      <c r="N30">
        <v>29</v>
      </c>
      <c r="O30" t="s">
        <v>155</v>
      </c>
      <c r="P30">
        <v>90407</v>
      </c>
      <c r="Q30" t="s">
        <v>195</v>
      </c>
      <c r="R30">
        <v>2142</v>
      </c>
      <c r="U30" s="5" t="s">
        <v>186</v>
      </c>
      <c r="V30" s="7" t="s">
        <v>225</v>
      </c>
      <c r="W30" s="5" t="s">
        <v>188</v>
      </c>
      <c r="X30" s="8" t="s">
        <v>189</v>
      </c>
      <c r="Y30">
        <v>23</v>
      </c>
      <c r="Z30" s="5" t="s">
        <v>190</v>
      </c>
      <c r="AA30" s="4">
        <v>44659</v>
      </c>
      <c r="AB30" s="4">
        <v>44659</v>
      </c>
    </row>
    <row r="31" spans="1:28" ht="105" x14ac:dyDescent="0.25">
      <c r="A31" s="3">
        <v>2022</v>
      </c>
      <c r="B31" s="4">
        <v>44562</v>
      </c>
      <c r="C31" s="4">
        <v>44651</v>
      </c>
      <c r="D31" t="s">
        <v>73</v>
      </c>
      <c r="E31" s="5" t="s">
        <v>191</v>
      </c>
      <c r="F31" s="6" t="s">
        <v>181</v>
      </c>
      <c r="G31" t="s">
        <v>181</v>
      </c>
      <c r="H31" t="s">
        <v>102</v>
      </c>
      <c r="I31" t="s">
        <v>192</v>
      </c>
      <c r="J31">
        <v>9</v>
      </c>
      <c r="K31" t="s">
        <v>193</v>
      </c>
      <c r="L31">
        <v>5</v>
      </c>
      <c r="M31" t="s">
        <v>194</v>
      </c>
      <c r="N31">
        <v>29</v>
      </c>
      <c r="O31" t="s">
        <v>155</v>
      </c>
      <c r="P31">
        <v>90407</v>
      </c>
      <c r="Q31" t="s">
        <v>195</v>
      </c>
      <c r="R31">
        <v>2141</v>
      </c>
      <c r="U31" s="5" t="s">
        <v>186</v>
      </c>
      <c r="V31" s="7" t="s">
        <v>225</v>
      </c>
      <c r="W31" s="5" t="s">
        <v>188</v>
      </c>
      <c r="X31" s="8" t="s">
        <v>189</v>
      </c>
      <c r="Y31">
        <v>24</v>
      </c>
      <c r="Z31" s="5" t="s">
        <v>190</v>
      </c>
      <c r="AA31" s="4">
        <v>44659</v>
      </c>
      <c r="AB31" s="4">
        <v>44659</v>
      </c>
    </row>
    <row r="32" spans="1:28" ht="105" x14ac:dyDescent="0.25">
      <c r="A32" s="3">
        <v>2022</v>
      </c>
      <c r="B32" s="4">
        <v>44562</v>
      </c>
      <c r="C32" s="4">
        <v>44651</v>
      </c>
      <c r="D32" t="s">
        <v>73</v>
      </c>
      <c r="E32" s="5" t="s">
        <v>191</v>
      </c>
      <c r="F32" s="6" t="s">
        <v>181</v>
      </c>
      <c r="G32" t="s">
        <v>181</v>
      </c>
      <c r="H32" t="s">
        <v>102</v>
      </c>
      <c r="I32" t="s">
        <v>192</v>
      </c>
      <c r="J32">
        <v>9</v>
      </c>
      <c r="K32" t="s">
        <v>193</v>
      </c>
      <c r="L32">
        <v>5</v>
      </c>
      <c r="M32" t="s">
        <v>194</v>
      </c>
      <c r="N32">
        <v>29</v>
      </c>
      <c r="O32" t="s">
        <v>155</v>
      </c>
      <c r="P32">
        <v>90407</v>
      </c>
      <c r="Q32" t="s">
        <v>195</v>
      </c>
      <c r="R32">
        <v>2122</v>
      </c>
      <c r="U32" s="5" t="s">
        <v>186</v>
      </c>
      <c r="V32" s="7" t="s">
        <v>226</v>
      </c>
      <c r="W32" s="5" t="s">
        <v>188</v>
      </c>
      <c r="X32" s="8" t="s">
        <v>189</v>
      </c>
      <c r="Y32">
        <v>25</v>
      </c>
      <c r="Z32" s="5" t="s">
        <v>190</v>
      </c>
      <c r="AA32" s="4">
        <v>44659</v>
      </c>
      <c r="AB32" s="4">
        <v>44659</v>
      </c>
    </row>
    <row r="33" spans="1:28" ht="105" x14ac:dyDescent="0.25">
      <c r="A33" s="3">
        <v>2022</v>
      </c>
      <c r="B33" s="4">
        <v>44562</v>
      </c>
      <c r="C33" s="4">
        <v>44651</v>
      </c>
      <c r="D33" t="s">
        <v>73</v>
      </c>
      <c r="E33" s="5" t="s">
        <v>191</v>
      </c>
      <c r="F33" s="6" t="s">
        <v>181</v>
      </c>
      <c r="G33" t="s">
        <v>181</v>
      </c>
      <c r="H33" t="s">
        <v>102</v>
      </c>
      <c r="I33" t="s">
        <v>192</v>
      </c>
      <c r="J33">
        <v>9</v>
      </c>
      <c r="K33" t="s">
        <v>193</v>
      </c>
      <c r="L33">
        <v>5</v>
      </c>
      <c r="M33" t="s">
        <v>194</v>
      </c>
      <c r="N33">
        <v>29</v>
      </c>
      <c r="O33" t="s">
        <v>155</v>
      </c>
      <c r="P33">
        <v>90407</v>
      </c>
      <c r="Q33" t="s">
        <v>195</v>
      </c>
      <c r="R33">
        <v>2121</v>
      </c>
      <c r="U33" s="5" t="s">
        <v>186</v>
      </c>
      <c r="V33" s="7" t="s">
        <v>226</v>
      </c>
      <c r="W33" s="5" t="s">
        <v>188</v>
      </c>
      <c r="X33" s="8" t="s">
        <v>189</v>
      </c>
      <c r="Y33">
        <v>26</v>
      </c>
      <c r="Z33" s="5" t="s">
        <v>190</v>
      </c>
      <c r="AA33" s="4">
        <v>44659</v>
      </c>
      <c r="AB33" s="4">
        <v>44659</v>
      </c>
    </row>
    <row r="34" spans="1:28" ht="105" x14ac:dyDescent="0.25">
      <c r="A34" s="3">
        <v>2022</v>
      </c>
      <c r="B34" s="4">
        <v>44562</v>
      </c>
      <c r="C34" s="4">
        <v>44651</v>
      </c>
      <c r="D34" t="s">
        <v>73</v>
      </c>
      <c r="E34" s="5" t="s">
        <v>191</v>
      </c>
      <c r="F34" s="6" t="s">
        <v>181</v>
      </c>
      <c r="G34" t="s">
        <v>181</v>
      </c>
      <c r="H34" t="s">
        <v>102</v>
      </c>
      <c r="I34" t="s">
        <v>192</v>
      </c>
      <c r="J34">
        <v>9</v>
      </c>
      <c r="K34" t="s">
        <v>193</v>
      </c>
      <c r="L34">
        <v>5</v>
      </c>
      <c r="M34" t="s">
        <v>194</v>
      </c>
      <c r="N34">
        <v>29</v>
      </c>
      <c r="O34" t="s">
        <v>155</v>
      </c>
      <c r="P34">
        <v>90407</v>
      </c>
      <c r="Q34" t="s">
        <v>195</v>
      </c>
      <c r="R34">
        <v>2111</v>
      </c>
      <c r="U34" s="5" t="s">
        <v>186</v>
      </c>
      <c r="V34" s="7" t="s">
        <v>227</v>
      </c>
      <c r="W34" s="5" t="s">
        <v>188</v>
      </c>
      <c r="X34" s="8" t="s">
        <v>189</v>
      </c>
      <c r="Y34">
        <v>27</v>
      </c>
      <c r="Z34" s="5" t="s">
        <v>190</v>
      </c>
      <c r="AA34" s="4">
        <v>44659</v>
      </c>
      <c r="AB34" s="4">
        <v>44659</v>
      </c>
    </row>
    <row r="35" spans="1:28" ht="105" x14ac:dyDescent="0.25">
      <c r="A35" s="3">
        <v>2022</v>
      </c>
      <c r="B35" s="4">
        <v>44562</v>
      </c>
      <c r="C35" s="4">
        <v>44651</v>
      </c>
      <c r="D35" t="s">
        <v>73</v>
      </c>
      <c r="E35" s="5" t="s">
        <v>191</v>
      </c>
      <c r="F35" s="6" t="s">
        <v>181</v>
      </c>
      <c r="G35" t="s">
        <v>181</v>
      </c>
      <c r="H35" t="s">
        <v>102</v>
      </c>
      <c r="I35" t="s">
        <v>192</v>
      </c>
      <c r="J35">
        <v>9</v>
      </c>
      <c r="K35" t="s">
        <v>193</v>
      </c>
      <c r="L35">
        <v>5</v>
      </c>
      <c r="M35" t="s">
        <v>194</v>
      </c>
      <c r="N35">
        <v>29</v>
      </c>
      <c r="O35" t="s">
        <v>155</v>
      </c>
      <c r="P35">
        <v>90407</v>
      </c>
      <c r="Q35" t="s">
        <v>195</v>
      </c>
      <c r="R35">
        <v>2110</v>
      </c>
      <c r="U35" s="5" t="s">
        <v>186</v>
      </c>
      <c r="V35" s="7" t="s">
        <v>227</v>
      </c>
      <c r="W35" s="5" t="s">
        <v>188</v>
      </c>
      <c r="X35" s="8" t="s">
        <v>189</v>
      </c>
      <c r="Y35">
        <v>28</v>
      </c>
      <c r="Z35" s="5" t="s">
        <v>190</v>
      </c>
      <c r="AA35" s="4">
        <v>44659</v>
      </c>
      <c r="AB35" s="4">
        <v>44659</v>
      </c>
    </row>
    <row r="36" spans="1:28" ht="105" x14ac:dyDescent="0.25">
      <c r="A36" s="3">
        <v>2022</v>
      </c>
      <c r="B36" s="4">
        <v>44562</v>
      </c>
      <c r="C36" s="4">
        <v>44651</v>
      </c>
      <c r="D36" t="s">
        <v>73</v>
      </c>
      <c r="E36" s="5" t="s">
        <v>191</v>
      </c>
      <c r="F36" s="6" t="s">
        <v>181</v>
      </c>
      <c r="G36" t="s">
        <v>181</v>
      </c>
      <c r="H36" t="s">
        <v>102</v>
      </c>
      <c r="I36" t="s">
        <v>192</v>
      </c>
      <c r="J36">
        <v>9</v>
      </c>
      <c r="K36" t="s">
        <v>193</v>
      </c>
      <c r="L36">
        <v>5</v>
      </c>
      <c r="M36" t="s">
        <v>194</v>
      </c>
      <c r="N36">
        <v>29</v>
      </c>
      <c r="O36" t="s">
        <v>155</v>
      </c>
      <c r="P36">
        <v>90407</v>
      </c>
      <c r="Q36" t="s">
        <v>195</v>
      </c>
      <c r="R36">
        <v>3139</v>
      </c>
      <c r="U36" s="5" t="s">
        <v>186</v>
      </c>
      <c r="V36" s="7" t="s">
        <v>228</v>
      </c>
      <c r="W36" s="5" t="s">
        <v>188</v>
      </c>
      <c r="X36" s="8" t="s">
        <v>189</v>
      </c>
      <c r="Y36">
        <v>29</v>
      </c>
      <c r="Z36" s="5" t="s">
        <v>190</v>
      </c>
      <c r="AA36" s="4">
        <v>44659</v>
      </c>
      <c r="AB36" s="4">
        <v>44659</v>
      </c>
    </row>
    <row r="37" spans="1:28" ht="105" x14ac:dyDescent="0.25">
      <c r="A37" s="3">
        <v>2022</v>
      </c>
      <c r="B37" s="4">
        <v>44562</v>
      </c>
      <c r="C37" s="4">
        <v>44651</v>
      </c>
      <c r="D37" t="s">
        <v>73</v>
      </c>
      <c r="E37" s="5" t="s">
        <v>191</v>
      </c>
      <c r="F37" s="6" t="s">
        <v>181</v>
      </c>
      <c r="G37" t="s">
        <v>181</v>
      </c>
      <c r="H37" t="s">
        <v>102</v>
      </c>
      <c r="I37" t="s">
        <v>192</v>
      </c>
      <c r="J37">
        <v>9</v>
      </c>
      <c r="K37" t="s">
        <v>193</v>
      </c>
      <c r="L37">
        <v>5</v>
      </c>
      <c r="M37" t="s">
        <v>194</v>
      </c>
      <c r="N37">
        <v>29</v>
      </c>
      <c r="O37" t="s">
        <v>155</v>
      </c>
      <c r="P37">
        <v>90407</v>
      </c>
      <c r="Q37" t="s">
        <v>195</v>
      </c>
      <c r="R37">
        <v>3138</v>
      </c>
      <c r="U37" s="5" t="s">
        <v>186</v>
      </c>
      <c r="V37" s="7" t="s">
        <v>228</v>
      </c>
      <c r="W37" s="5" t="s">
        <v>188</v>
      </c>
      <c r="X37" s="8" t="s">
        <v>189</v>
      </c>
      <c r="Y37">
        <v>30</v>
      </c>
      <c r="Z37" s="5" t="s">
        <v>190</v>
      </c>
      <c r="AA37" s="4">
        <v>44659</v>
      </c>
      <c r="AB37" s="4">
        <v>44659</v>
      </c>
    </row>
    <row r="38" spans="1:28" ht="105" x14ac:dyDescent="0.25">
      <c r="A38" s="3">
        <v>2022</v>
      </c>
      <c r="B38" s="4">
        <v>44562</v>
      </c>
      <c r="C38" s="4">
        <v>44651</v>
      </c>
      <c r="D38" t="s">
        <v>87</v>
      </c>
      <c r="E38" s="5" t="s">
        <v>229</v>
      </c>
      <c r="F38" s="6">
        <v>21</v>
      </c>
      <c r="G38" t="s">
        <v>181</v>
      </c>
      <c r="H38" t="s">
        <v>102</v>
      </c>
      <c r="I38" t="s">
        <v>230</v>
      </c>
      <c r="J38">
        <v>110</v>
      </c>
      <c r="K38" t="s">
        <v>231</v>
      </c>
      <c r="L38">
        <v>13</v>
      </c>
      <c r="M38" t="s">
        <v>231</v>
      </c>
      <c r="N38">
        <v>29</v>
      </c>
      <c r="O38" t="s">
        <v>155</v>
      </c>
      <c r="P38">
        <v>90505</v>
      </c>
      <c r="Q38" t="s">
        <v>232</v>
      </c>
      <c r="U38" s="5" t="s">
        <v>186</v>
      </c>
      <c r="V38" s="7" t="s">
        <v>233</v>
      </c>
      <c r="W38" s="5" t="s">
        <v>188</v>
      </c>
      <c r="X38" s="8" t="s">
        <v>189</v>
      </c>
      <c r="Y38">
        <v>31</v>
      </c>
      <c r="Z38" s="5" t="s">
        <v>190</v>
      </c>
      <c r="AA38" s="4">
        <v>44659</v>
      </c>
      <c r="AB38" s="4">
        <v>44659</v>
      </c>
    </row>
    <row r="39" spans="1:28" ht="105" x14ac:dyDescent="0.25">
      <c r="A39" s="3">
        <v>2022</v>
      </c>
      <c r="B39" s="4">
        <v>44562</v>
      </c>
      <c r="C39" s="4">
        <v>44651</v>
      </c>
      <c r="D39" t="s">
        <v>87</v>
      </c>
      <c r="E39" s="5" t="s">
        <v>229</v>
      </c>
      <c r="F39" s="6">
        <v>21</v>
      </c>
      <c r="G39" t="s">
        <v>181</v>
      </c>
      <c r="H39" t="s">
        <v>102</v>
      </c>
      <c r="I39" t="s">
        <v>230</v>
      </c>
      <c r="J39">
        <v>110</v>
      </c>
      <c r="K39" t="s">
        <v>231</v>
      </c>
      <c r="L39">
        <v>13</v>
      </c>
      <c r="M39" t="s">
        <v>231</v>
      </c>
      <c r="N39">
        <v>29</v>
      </c>
      <c r="O39" t="s">
        <v>155</v>
      </c>
      <c r="P39">
        <v>90505</v>
      </c>
      <c r="Q39" t="s">
        <v>232</v>
      </c>
      <c r="U39" s="5" t="s">
        <v>186</v>
      </c>
      <c r="V39" s="7" t="s">
        <v>233</v>
      </c>
      <c r="W39" s="5" t="s">
        <v>188</v>
      </c>
      <c r="X39" s="8" t="s">
        <v>189</v>
      </c>
      <c r="Y39">
        <v>32</v>
      </c>
      <c r="Z39" s="5" t="s">
        <v>190</v>
      </c>
      <c r="AA39" s="4">
        <v>44659</v>
      </c>
      <c r="AB39" s="4">
        <v>44659</v>
      </c>
    </row>
    <row r="40" spans="1:28" ht="105" x14ac:dyDescent="0.25">
      <c r="A40" s="3">
        <v>2022</v>
      </c>
      <c r="B40" s="4">
        <v>44562</v>
      </c>
      <c r="C40" s="4">
        <v>44651</v>
      </c>
      <c r="D40" t="s">
        <v>79</v>
      </c>
      <c r="E40" s="5" t="s">
        <v>287</v>
      </c>
      <c r="F40" s="6">
        <v>30</v>
      </c>
      <c r="G40" t="s">
        <v>181</v>
      </c>
      <c r="H40" t="s">
        <v>102</v>
      </c>
      <c r="I40" t="s">
        <v>288</v>
      </c>
      <c r="J40">
        <v>1</v>
      </c>
      <c r="K40" t="s">
        <v>236</v>
      </c>
      <c r="L40">
        <v>34</v>
      </c>
      <c r="M40" t="s">
        <v>236</v>
      </c>
      <c r="N40">
        <v>29</v>
      </c>
      <c r="O40" t="s">
        <v>155</v>
      </c>
      <c r="P40">
        <v>90250</v>
      </c>
      <c r="Q40" t="s">
        <v>237</v>
      </c>
      <c r="U40" s="5" t="s">
        <v>186</v>
      </c>
      <c r="V40" s="7" t="s">
        <v>238</v>
      </c>
      <c r="W40" s="5" t="s">
        <v>188</v>
      </c>
      <c r="X40" s="8" t="s">
        <v>189</v>
      </c>
      <c r="Y40">
        <v>33</v>
      </c>
      <c r="Z40" s="5" t="s">
        <v>190</v>
      </c>
      <c r="AA40" s="4">
        <v>44659</v>
      </c>
      <c r="AB40" s="4">
        <v>44659</v>
      </c>
    </row>
    <row r="41" spans="1:28" ht="105" x14ac:dyDescent="0.25">
      <c r="A41" s="3">
        <v>2022</v>
      </c>
      <c r="B41" s="4">
        <v>44562</v>
      </c>
      <c r="C41" s="4">
        <v>44651</v>
      </c>
      <c r="D41" t="s">
        <v>79</v>
      </c>
      <c r="E41" s="5" t="s">
        <v>234</v>
      </c>
      <c r="F41" s="6">
        <v>5</v>
      </c>
      <c r="G41" t="s">
        <v>181</v>
      </c>
      <c r="H41" t="s">
        <v>102</v>
      </c>
      <c r="I41" t="s">
        <v>235</v>
      </c>
      <c r="J41">
        <v>1</v>
      </c>
      <c r="K41" t="s">
        <v>236</v>
      </c>
      <c r="L41">
        <v>34</v>
      </c>
      <c r="M41" t="s">
        <v>236</v>
      </c>
      <c r="N41">
        <v>29</v>
      </c>
      <c r="O41" t="s">
        <v>155</v>
      </c>
      <c r="P41">
        <v>90205</v>
      </c>
      <c r="Q41" t="s">
        <v>237</v>
      </c>
      <c r="U41" s="5" t="s">
        <v>186</v>
      </c>
      <c r="V41" s="7" t="s">
        <v>238</v>
      </c>
      <c r="W41" s="5" t="s">
        <v>188</v>
      </c>
      <c r="X41" s="8" t="s">
        <v>189</v>
      </c>
      <c r="Y41">
        <v>34</v>
      </c>
      <c r="Z41" s="5" t="s">
        <v>190</v>
      </c>
      <c r="AA41" s="4">
        <v>44659</v>
      </c>
      <c r="AB41" s="4">
        <v>44659</v>
      </c>
    </row>
    <row r="42" spans="1:28" ht="105" x14ac:dyDescent="0.25">
      <c r="A42" s="3">
        <v>2022</v>
      </c>
      <c r="B42" s="4">
        <v>44562</v>
      </c>
      <c r="C42" s="4">
        <v>44651</v>
      </c>
      <c r="D42" t="s">
        <v>98</v>
      </c>
      <c r="E42" s="5" t="s">
        <v>239</v>
      </c>
      <c r="F42" s="6" t="s">
        <v>181</v>
      </c>
      <c r="G42" t="s">
        <v>181</v>
      </c>
      <c r="H42" t="s">
        <v>102</v>
      </c>
      <c r="I42" t="s">
        <v>240</v>
      </c>
      <c r="J42">
        <v>1</v>
      </c>
      <c r="K42" t="s">
        <v>241</v>
      </c>
      <c r="L42">
        <v>6</v>
      </c>
      <c r="M42" t="s">
        <v>241</v>
      </c>
      <c r="N42">
        <v>29</v>
      </c>
      <c r="O42" t="s">
        <v>155</v>
      </c>
      <c r="P42">
        <v>90202</v>
      </c>
      <c r="Q42" t="s">
        <v>242</v>
      </c>
      <c r="U42" s="5" t="s">
        <v>186</v>
      </c>
      <c r="V42" s="7" t="s">
        <v>243</v>
      </c>
      <c r="W42" s="5" t="s">
        <v>188</v>
      </c>
      <c r="X42" s="8" t="s">
        <v>189</v>
      </c>
      <c r="Y42">
        <v>35</v>
      </c>
      <c r="Z42" s="5" t="s">
        <v>190</v>
      </c>
      <c r="AA42" s="4">
        <v>44659</v>
      </c>
      <c r="AB42" s="4">
        <v>44659</v>
      </c>
    </row>
    <row r="43" spans="1:28" ht="105" x14ac:dyDescent="0.25">
      <c r="A43" s="3">
        <v>2022</v>
      </c>
      <c r="B43" s="4">
        <v>44562</v>
      </c>
      <c r="C43" s="4">
        <v>44651</v>
      </c>
      <c r="D43" t="s">
        <v>98</v>
      </c>
      <c r="E43" s="5" t="s">
        <v>239</v>
      </c>
      <c r="F43" s="6" t="s">
        <v>181</v>
      </c>
      <c r="G43" t="s">
        <v>181</v>
      </c>
      <c r="H43" t="s">
        <v>102</v>
      </c>
      <c r="I43" t="s">
        <v>240</v>
      </c>
      <c r="J43">
        <v>1</v>
      </c>
      <c r="K43" t="s">
        <v>241</v>
      </c>
      <c r="L43">
        <v>6</v>
      </c>
      <c r="M43" t="s">
        <v>241</v>
      </c>
      <c r="N43">
        <v>29</v>
      </c>
      <c r="O43" t="s">
        <v>155</v>
      </c>
      <c r="P43">
        <v>90202</v>
      </c>
      <c r="Q43" t="s">
        <v>242</v>
      </c>
      <c r="U43" s="5" t="s">
        <v>186</v>
      </c>
      <c r="V43" s="7" t="s">
        <v>243</v>
      </c>
      <c r="W43" s="5" t="s">
        <v>188</v>
      </c>
      <c r="X43" s="8" t="s">
        <v>189</v>
      </c>
      <c r="Y43">
        <v>36</v>
      </c>
      <c r="Z43" s="5" t="s">
        <v>190</v>
      </c>
      <c r="AA43" s="4">
        <v>44659</v>
      </c>
      <c r="AB43" s="4">
        <v>44659</v>
      </c>
    </row>
    <row r="44" spans="1:28" ht="105" x14ac:dyDescent="0.25">
      <c r="A44" s="3">
        <v>2022</v>
      </c>
      <c r="B44" s="4">
        <v>44562</v>
      </c>
      <c r="C44" s="4">
        <v>44651</v>
      </c>
      <c r="D44" t="s">
        <v>79</v>
      </c>
      <c r="E44" s="5" t="s">
        <v>244</v>
      </c>
      <c r="F44" s="6">
        <v>117</v>
      </c>
      <c r="G44" t="s">
        <v>181</v>
      </c>
      <c r="H44" t="s">
        <v>102</v>
      </c>
      <c r="I44" t="s">
        <v>245</v>
      </c>
      <c r="J44">
        <v>1</v>
      </c>
      <c r="K44" s="5" t="s">
        <v>246</v>
      </c>
      <c r="L44">
        <v>25</v>
      </c>
      <c r="M44" s="9" t="s">
        <v>246</v>
      </c>
      <c r="N44">
        <v>29</v>
      </c>
      <c r="O44" t="s">
        <v>155</v>
      </c>
      <c r="P44">
        <v>90900</v>
      </c>
      <c r="Q44" t="s">
        <v>247</v>
      </c>
      <c r="U44" s="5" t="s">
        <v>186</v>
      </c>
      <c r="V44" s="7" t="s">
        <v>248</v>
      </c>
      <c r="W44" s="5" t="s">
        <v>188</v>
      </c>
      <c r="X44" s="8" t="s">
        <v>189</v>
      </c>
      <c r="Y44">
        <v>37</v>
      </c>
      <c r="Z44" s="5" t="s">
        <v>190</v>
      </c>
      <c r="AA44" s="4">
        <v>44659</v>
      </c>
      <c r="AB44" s="4">
        <v>44659</v>
      </c>
    </row>
    <row r="45" spans="1:28" ht="105" x14ac:dyDescent="0.25">
      <c r="A45" s="3">
        <v>2022</v>
      </c>
      <c r="B45" s="4">
        <v>44562</v>
      </c>
      <c r="C45" s="4">
        <v>44651</v>
      </c>
      <c r="D45" t="s">
        <v>79</v>
      </c>
      <c r="E45" s="5" t="s">
        <v>244</v>
      </c>
      <c r="F45" s="6">
        <v>117</v>
      </c>
      <c r="G45" t="s">
        <v>181</v>
      </c>
      <c r="H45" t="s">
        <v>102</v>
      </c>
      <c r="I45" t="s">
        <v>245</v>
      </c>
      <c r="J45">
        <v>1</v>
      </c>
      <c r="K45" s="5" t="s">
        <v>246</v>
      </c>
      <c r="L45">
        <v>25</v>
      </c>
      <c r="M45" s="9" t="s">
        <v>246</v>
      </c>
      <c r="N45">
        <v>29</v>
      </c>
      <c r="O45" t="s">
        <v>155</v>
      </c>
      <c r="P45">
        <v>90900</v>
      </c>
      <c r="Q45" t="s">
        <v>247</v>
      </c>
      <c r="U45" s="5" t="s">
        <v>186</v>
      </c>
      <c r="V45" s="7" t="s">
        <v>248</v>
      </c>
      <c r="W45" s="5" t="s">
        <v>188</v>
      </c>
      <c r="X45" s="8" t="s">
        <v>189</v>
      </c>
      <c r="Y45">
        <v>38</v>
      </c>
      <c r="Z45" s="5" t="s">
        <v>190</v>
      </c>
      <c r="AA45" s="4">
        <v>44659</v>
      </c>
      <c r="AB45" s="4">
        <v>44659</v>
      </c>
    </row>
    <row r="46" spans="1:28" ht="105" x14ac:dyDescent="0.25">
      <c r="A46" s="3">
        <v>2022</v>
      </c>
      <c r="B46" s="4">
        <v>44562</v>
      </c>
      <c r="C46" s="4">
        <v>44651</v>
      </c>
      <c r="D46" t="s">
        <v>79</v>
      </c>
      <c r="E46" s="5" t="s">
        <v>158</v>
      </c>
      <c r="F46" s="6">
        <v>2</v>
      </c>
      <c r="G46" t="s">
        <v>181</v>
      </c>
      <c r="H46" t="s">
        <v>102</v>
      </c>
      <c r="I46" t="s">
        <v>249</v>
      </c>
      <c r="J46">
        <v>1</v>
      </c>
      <c r="K46" t="s">
        <v>250</v>
      </c>
      <c r="L46">
        <v>44</v>
      </c>
      <c r="M46" t="s">
        <v>250</v>
      </c>
      <c r="N46">
        <v>29</v>
      </c>
      <c r="O46" t="s">
        <v>155</v>
      </c>
      <c r="P46">
        <v>90740</v>
      </c>
      <c r="Q46" t="s">
        <v>251</v>
      </c>
      <c r="U46" s="5" t="s">
        <v>186</v>
      </c>
      <c r="V46" s="7" t="s">
        <v>252</v>
      </c>
      <c r="W46" s="5" t="s">
        <v>188</v>
      </c>
      <c r="X46" s="8" t="s">
        <v>189</v>
      </c>
      <c r="Y46">
        <v>39</v>
      </c>
      <c r="Z46" s="5" t="s">
        <v>190</v>
      </c>
      <c r="AA46" s="4">
        <v>44659</v>
      </c>
      <c r="AB46" s="4">
        <v>44659</v>
      </c>
    </row>
    <row r="47" spans="1:28" ht="105" x14ac:dyDescent="0.25">
      <c r="A47" s="3">
        <v>2022</v>
      </c>
      <c r="B47" s="4">
        <v>44562</v>
      </c>
      <c r="C47" s="4">
        <v>44651</v>
      </c>
      <c r="D47" t="s">
        <v>79</v>
      </c>
      <c r="E47" s="5" t="s">
        <v>158</v>
      </c>
      <c r="F47" s="6">
        <v>2</v>
      </c>
      <c r="G47" t="s">
        <v>181</v>
      </c>
      <c r="H47" t="s">
        <v>102</v>
      </c>
      <c r="I47" t="s">
        <v>249</v>
      </c>
      <c r="J47">
        <v>1</v>
      </c>
      <c r="K47" t="s">
        <v>250</v>
      </c>
      <c r="L47">
        <v>44</v>
      </c>
      <c r="M47" t="s">
        <v>250</v>
      </c>
      <c r="N47">
        <v>29</v>
      </c>
      <c r="O47" t="s">
        <v>155</v>
      </c>
      <c r="P47">
        <v>90740</v>
      </c>
      <c r="Q47" t="s">
        <v>251</v>
      </c>
      <c r="U47" s="5" t="s">
        <v>186</v>
      </c>
      <c r="V47" s="7" t="s">
        <v>252</v>
      </c>
      <c r="W47" s="5" t="s">
        <v>188</v>
      </c>
      <c r="X47" s="8" t="s">
        <v>189</v>
      </c>
      <c r="Y47">
        <v>40</v>
      </c>
      <c r="Z47" s="5" t="s">
        <v>190</v>
      </c>
      <c r="AA47" s="4">
        <v>44659</v>
      </c>
      <c r="AB47" s="4">
        <v>44659</v>
      </c>
    </row>
    <row r="48" spans="1:28" ht="105" x14ac:dyDescent="0.25">
      <c r="A48" s="3">
        <v>2022</v>
      </c>
      <c r="B48" s="4">
        <v>44562</v>
      </c>
      <c r="C48" s="4">
        <v>44651</v>
      </c>
      <c r="D48" t="s">
        <v>73</v>
      </c>
      <c r="E48" s="5" t="s">
        <v>191</v>
      </c>
      <c r="F48" s="6" t="s">
        <v>181</v>
      </c>
      <c r="G48" t="s">
        <v>181</v>
      </c>
      <c r="H48" t="s">
        <v>102</v>
      </c>
      <c r="I48" t="s">
        <v>192</v>
      </c>
      <c r="J48">
        <v>9</v>
      </c>
      <c r="K48" t="s">
        <v>193</v>
      </c>
      <c r="L48">
        <v>5</v>
      </c>
      <c r="M48" t="s">
        <v>194</v>
      </c>
      <c r="N48">
        <v>29</v>
      </c>
      <c r="O48" t="s">
        <v>155</v>
      </c>
      <c r="P48">
        <v>90407</v>
      </c>
      <c r="Q48" t="s">
        <v>195</v>
      </c>
      <c r="R48">
        <v>2132</v>
      </c>
      <c r="U48" s="5" t="s">
        <v>186</v>
      </c>
      <c r="V48" s="7" t="s">
        <v>253</v>
      </c>
      <c r="W48" s="5" t="s">
        <v>188</v>
      </c>
      <c r="X48" s="8" t="s">
        <v>189</v>
      </c>
      <c r="Y48">
        <v>41</v>
      </c>
      <c r="Z48" s="5" t="s">
        <v>190</v>
      </c>
      <c r="AA48" s="4">
        <v>44659</v>
      </c>
      <c r="AB48" s="4">
        <v>44659</v>
      </c>
    </row>
    <row r="49" spans="1:28" ht="105" x14ac:dyDescent="0.25">
      <c r="A49" s="3">
        <v>2022</v>
      </c>
      <c r="B49" s="4">
        <v>44562</v>
      </c>
      <c r="C49" s="4">
        <v>44651</v>
      </c>
      <c r="D49" t="s">
        <v>73</v>
      </c>
      <c r="E49" s="5" t="s">
        <v>191</v>
      </c>
      <c r="F49" s="6" t="s">
        <v>181</v>
      </c>
      <c r="G49" t="s">
        <v>181</v>
      </c>
      <c r="H49" t="s">
        <v>102</v>
      </c>
      <c r="I49" t="s">
        <v>192</v>
      </c>
      <c r="J49">
        <v>9</v>
      </c>
      <c r="K49" t="s">
        <v>193</v>
      </c>
      <c r="L49">
        <v>5</v>
      </c>
      <c r="M49" t="s">
        <v>194</v>
      </c>
      <c r="N49">
        <v>29</v>
      </c>
      <c r="O49" t="s">
        <v>155</v>
      </c>
      <c r="P49">
        <v>90407</v>
      </c>
      <c r="Q49" t="s">
        <v>195</v>
      </c>
      <c r="R49">
        <v>2131</v>
      </c>
      <c r="U49" s="5" t="s">
        <v>186</v>
      </c>
      <c r="V49" s="7" t="s">
        <v>253</v>
      </c>
      <c r="W49" s="5" t="s">
        <v>188</v>
      </c>
      <c r="X49" s="8" t="s">
        <v>189</v>
      </c>
      <c r="Y49">
        <v>42</v>
      </c>
      <c r="Z49" s="5" t="s">
        <v>190</v>
      </c>
      <c r="AA49" s="4">
        <v>44659</v>
      </c>
      <c r="AB49" s="4">
        <v>44659</v>
      </c>
    </row>
    <row r="50" spans="1:28" ht="105" x14ac:dyDescent="0.25">
      <c r="A50" s="3">
        <v>2022</v>
      </c>
      <c r="B50" s="4">
        <v>44562</v>
      </c>
      <c r="C50" s="4">
        <v>44651</v>
      </c>
      <c r="D50" t="s">
        <v>73</v>
      </c>
      <c r="E50" s="5" t="s">
        <v>191</v>
      </c>
      <c r="F50" s="6" t="s">
        <v>181</v>
      </c>
      <c r="G50" t="s">
        <v>181</v>
      </c>
      <c r="H50" t="s">
        <v>102</v>
      </c>
      <c r="I50" t="s">
        <v>192</v>
      </c>
      <c r="J50">
        <v>9</v>
      </c>
      <c r="K50" t="s">
        <v>193</v>
      </c>
      <c r="L50">
        <v>5</v>
      </c>
      <c r="M50" t="s">
        <v>194</v>
      </c>
      <c r="N50">
        <v>29</v>
      </c>
      <c r="O50" t="s">
        <v>155</v>
      </c>
      <c r="P50">
        <v>90407</v>
      </c>
      <c r="Q50" t="s">
        <v>195</v>
      </c>
      <c r="R50">
        <v>2105</v>
      </c>
      <c r="U50" s="5" t="s">
        <v>186</v>
      </c>
      <c r="V50" s="7" t="s">
        <v>254</v>
      </c>
      <c r="W50" s="5" t="s">
        <v>188</v>
      </c>
      <c r="X50" s="8" t="s">
        <v>189</v>
      </c>
      <c r="Y50">
        <v>43</v>
      </c>
      <c r="Z50" s="5" t="s">
        <v>190</v>
      </c>
      <c r="AA50" s="4">
        <v>44659</v>
      </c>
      <c r="AB50" s="4">
        <v>44659</v>
      </c>
    </row>
    <row r="51" spans="1:28" ht="105" x14ac:dyDescent="0.25">
      <c r="A51" s="3">
        <v>2022</v>
      </c>
      <c r="B51" s="4">
        <v>44562</v>
      </c>
      <c r="C51" s="4">
        <v>44651</v>
      </c>
      <c r="D51" t="s">
        <v>73</v>
      </c>
      <c r="E51" s="5" t="s">
        <v>191</v>
      </c>
      <c r="F51" s="6" t="s">
        <v>181</v>
      </c>
      <c r="G51" t="s">
        <v>181</v>
      </c>
      <c r="H51" t="s">
        <v>102</v>
      </c>
      <c r="I51" t="s">
        <v>192</v>
      </c>
      <c r="J51">
        <v>9</v>
      </c>
      <c r="K51" t="s">
        <v>193</v>
      </c>
      <c r="L51">
        <v>5</v>
      </c>
      <c r="M51" t="s">
        <v>194</v>
      </c>
      <c r="N51">
        <v>29</v>
      </c>
      <c r="O51" t="s">
        <v>155</v>
      </c>
      <c r="P51">
        <v>90407</v>
      </c>
      <c r="Q51" t="s">
        <v>195</v>
      </c>
      <c r="R51">
        <v>2104</v>
      </c>
      <c r="U51" s="5" t="s">
        <v>186</v>
      </c>
      <c r="V51" s="7" t="s">
        <v>254</v>
      </c>
      <c r="W51" s="5" t="s">
        <v>188</v>
      </c>
      <c r="X51" s="8" t="s">
        <v>189</v>
      </c>
      <c r="Y51">
        <v>44</v>
      </c>
      <c r="Z51" s="5" t="s">
        <v>190</v>
      </c>
      <c r="AA51" s="4">
        <v>44659</v>
      </c>
      <c r="AB51" s="4">
        <v>44659</v>
      </c>
    </row>
    <row r="52" spans="1:28" ht="105" x14ac:dyDescent="0.25">
      <c r="A52" s="3">
        <v>2022</v>
      </c>
      <c r="B52" s="4">
        <v>44562</v>
      </c>
      <c r="C52" s="4">
        <v>44651</v>
      </c>
      <c r="D52" t="s">
        <v>73</v>
      </c>
      <c r="E52" s="5" t="s">
        <v>191</v>
      </c>
      <c r="F52" s="6" t="s">
        <v>181</v>
      </c>
      <c r="G52" t="s">
        <v>181</v>
      </c>
      <c r="H52" t="s">
        <v>102</v>
      </c>
      <c r="I52" t="s">
        <v>192</v>
      </c>
      <c r="J52">
        <v>9</v>
      </c>
      <c r="K52" t="s">
        <v>193</v>
      </c>
      <c r="L52">
        <v>5</v>
      </c>
      <c r="M52" t="s">
        <v>194</v>
      </c>
      <c r="N52">
        <v>29</v>
      </c>
      <c r="O52" t="s">
        <v>155</v>
      </c>
      <c r="P52">
        <v>90407</v>
      </c>
      <c r="Q52" t="s">
        <v>195</v>
      </c>
      <c r="R52">
        <v>2117</v>
      </c>
      <c r="U52" s="5" t="s">
        <v>186</v>
      </c>
      <c r="V52" s="7" t="s">
        <v>255</v>
      </c>
      <c r="W52" s="5" t="s">
        <v>188</v>
      </c>
      <c r="X52" s="8" t="s">
        <v>189</v>
      </c>
      <c r="Y52">
        <v>45</v>
      </c>
      <c r="Z52" s="5" t="s">
        <v>190</v>
      </c>
      <c r="AA52" s="4">
        <v>44659</v>
      </c>
      <c r="AB52" s="4">
        <v>44659</v>
      </c>
    </row>
    <row r="53" spans="1:28" ht="105" x14ac:dyDescent="0.25">
      <c r="A53" s="3">
        <v>2022</v>
      </c>
      <c r="B53" s="4">
        <v>44562</v>
      </c>
      <c r="C53" s="4">
        <v>44651</v>
      </c>
      <c r="D53" t="s">
        <v>73</v>
      </c>
      <c r="E53" s="5" t="s">
        <v>191</v>
      </c>
      <c r="F53" s="6" t="s">
        <v>181</v>
      </c>
      <c r="G53" t="s">
        <v>181</v>
      </c>
      <c r="H53" t="s">
        <v>102</v>
      </c>
      <c r="I53" t="s">
        <v>192</v>
      </c>
      <c r="J53">
        <v>9</v>
      </c>
      <c r="K53" t="s">
        <v>193</v>
      </c>
      <c r="L53">
        <v>5</v>
      </c>
      <c r="M53" t="s">
        <v>194</v>
      </c>
      <c r="N53">
        <v>29</v>
      </c>
      <c r="O53" t="s">
        <v>155</v>
      </c>
      <c r="P53">
        <v>90407</v>
      </c>
      <c r="Q53" t="s">
        <v>195</v>
      </c>
      <c r="R53">
        <v>2116</v>
      </c>
      <c r="U53" s="5" t="s">
        <v>186</v>
      </c>
      <c r="V53" s="7" t="s">
        <v>255</v>
      </c>
      <c r="W53" s="5" t="s">
        <v>188</v>
      </c>
      <c r="X53" s="8" t="s">
        <v>189</v>
      </c>
      <c r="Y53">
        <v>46</v>
      </c>
      <c r="Z53" s="5" t="s">
        <v>190</v>
      </c>
      <c r="AA53" s="4">
        <v>44659</v>
      </c>
      <c r="AB53" s="4">
        <v>44659</v>
      </c>
    </row>
    <row r="54" spans="1:28" ht="105" x14ac:dyDescent="0.25">
      <c r="A54" s="3">
        <v>2022</v>
      </c>
      <c r="B54" s="4">
        <v>44562</v>
      </c>
      <c r="C54" s="4">
        <v>44651</v>
      </c>
      <c r="D54" t="s">
        <v>73</v>
      </c>
      <c r="E54" s="5" t="s">
        <v>191</v>
      </c>
      <c r="F54" s="6" t="s">
        <v>181</v>
      </c>
      <c r="G54" t="s">
        <v>181</v>
      </c>
      <c r="H54" t="s">
        <v>102</v>
      </c>
      <c r="I54" t="s">
        <v>192</v>
      </c>
      <c r="J54">
        <v>9</v>
      </c>
      <c r="K54" t="s">
        <v>193</v>
      </c>
      <c r="L54">
        <v>5</v>
      </c>
      <c r="M54" t="s">
        <v>194</v>
      </c>
      <c r="N54">
        <v>29</v>
      </c>
      <c r="O54" t="s">
        <v>155</v>
      </c>
      <c r="P54">
        <v>90407</v>
      </c>
      <c r="Q54" t="s">
        <v>195</v>
      </c>
      <c r="R54">
        <v>2137</v>
      </c>
      <c r="U54" s="5" t="s">
        <v>186</v>
      </c>
      <c r="V54" s="7" t="s">
        <v>256</v>
      </c>
      <c r="W54" s="5" t="s">
        <v>188</v>
      </c>
      <c r="X54" s="8" t="s">
        <v>189</v>
      </c>
      <c r="Y54">
        <v>47</v>
      </c>
      <c r="Z54" s="5" t="s">
        <v>190</v>
      </c>
      <c r="AA54" s="4">
        <v>44659</v>
      </c>
      <c r="AB54" s="4">
        <v>44659</v>
      </c>
    </row>
    <row r="55" spans="1:28" ht="105" x14ac:dyDescent="0.25">
      <c r="A55" s="3">
        <v>2022</v>
      </c>
      <c r="B55" s="4">
        <v>44562</v>
      </c>
      <c r="C55" s="4">
        <v>44651</v>
      </c>
      <c r="D55" t="s">
        <v>73</v>
      </c>
      <c r="E55" s="5" t="s">
        <v>191</v>
      </c>
      <c r="F55" s="6" t="s">
        <v>181</v>
      </c>
      <c r="G55" t="s">
        <v>181</v>
      </c>
      <c r="H55" t="s">
        <v>102</v>
      </c>
      <c r="I55" t="s">
        <v>192</v>
      </c>
      <c r="J55">
        <v>9</v>
      </c>
      <c r="K55" t="s">
        <v>193</v>
      </c>
      <c r="L55">
        <v>5</v>
      </c>
      <c r="M55" t="s">
        <v>194</v>
      </c>
      <c r="N55">
        <v>29</v>
      </c>
      <c r="O55" t="s">
        <v>155</v>
      </c>
      <c r="P55">
        <v>90407</v>
      </c>
      <c r="Q55" t="s">
        <v>195</v>
      </c>
      <c r="R55">
        <v>2136</v>
      </c>
      <c r="U55" s="5" t="s">
        <v>186</v>
      </c>
      <c r="V55" s="7" t="s">
        <v>256</v>
      </c>
      <c r="W55" s="5" t="s">
        <v>188</v>
      </c>
      <c r="X55" s="8" t="s">
        <v>189</v>
      </c>
      <c r="Y55">
        <v>48</v>
      </c>
      <c r="Z55" s="5" t="s">
        <v>190</v>
      </c>
      <c r="AA55" s="4">
        <v>44659</v>
      </c>
      <c r="AB55" s="4">
        <v>44659</v>
      </c>
    </row>
    <row r="56" spans="1:28" ht="105" x14ac:dyDescent="0.25">
      <c r="A56" s="3">
        <v>2022</v>
      </c>
      <c r="B56" s="4">
        <v>44562</v>
      </c>
      <c r="C56" s="4">
        <v>44651</v>
      </c>
      <c r="D56" t="s">
        <v>87</v>
      </c>
      <c r="E56" s="5" t="s">
        <v>229</v>
      </c>
      <c r="F56" s="6">
        <v>21</v>
      </c>
      <c r="G56" t="s">
        <v>181</v>
      </c>
      <c r="H56" t="s">
        <v>102</v>
      </c>
      <c r="I56" t="s">
        <v>230</v>
      </c>
      <c r="J56">
        <v>110</v>
      </c>
      <c r="K56" t="s">
        <v>231</v>
      </c>
      <c r="L56">
        <v>13</v>
      </c>
      <c r="M56" t="s">
        <v>231</v>
      </c>
      <c r="N56">
        <v>29</v>
      </c>
      <c r="O56" t="s">
        <v>155</v>
      </c>
      <c r="P56">
        <v>90505</v>
      </c>
      <c r="Q56" t="s">
        <v>257</v>
      </c>
      <c r="U56" s="5" t="s">
        <v>186</v>
      </c>
      <c r="V56" s="7" t="s">
        <v>258</v>
      </c>
      <c r="W56" s="5" t="s">
        <v>188</v>
      </c>
      <c r="X56" s="8" t="s">
        <v>189</v>
      </c>
      <c r="Y56">
        <v>49</v>
      </c>
      <c r="Z56" s="5" t="s">
        <v>190</v>
      </c>
      <c r="AA56" s="4">
        <v>44659</v>
      </c>
      <c r="AB56" s="4">
        <v>44659</v>
      </c>
    </row>
    <row r="57" spans="1:28" ht="105" x14ac:dyDescent="0.25">
      <c r="A57" s="3">
        <v>2022</v>
      </c>
      <c r="B57" s="4">
        <v>44562</v>
      </c>
      <c r="C57" s="4">
        <v>44651</v>
      </c>
      <c r="D57" t="s">
        <v>87</v>
      </c>
      <c r="E57" s="5" t="s">
        <v>229</v>
      </c>
      <c r="F57" s="6">
        <v>21</v>
      </c>
      <c r="G57" t="s">
        <v>181</v>
      </c>
      <c r="H57" t="s">
        <v>102</v>
      </c>
      <c r="I57" t="s">
        <v>230</v>
      </c>
      <c r="J57">
        <v>110</v>
      </c>
      <c r="K57" t="s">
        <v>231</v>
      </c>
      <c r="L57">
        <v>13</v>
      </c>
      <c r="M57" t="s">
        <v>231</v>
      </c>
      <c r="N57">
        <v>29</v>
      </c>
      <c r="O57" t="s">
        <v>155</v>
      </c>
      <c r="P57">
        <v>90505</v>
      </c>
      <c r="Q57" t="s">
        <v>257</v>
      </c>
      <c r="U57" s="5" t="s">
        <v>186</v>
      </c>
      <c r="V57" s="7" t="s">
        <v>258</v>
      </c>
      <c r="W57" s="5" t="s">
        <v>188</v>
      </c>
      <c r="X57" s="8" t="s">
        <v>189</v>
      </c>
      <c r="Y57">
        <v>50</v>
      </c>
      <c r="Z57" s="5" t="s">
        <v>190</v>
      </c>
      <c r="AA57" s="4">
        <v>44659</v>
      </c>
      <c r="AB57" s="4">
        <v>44659</v>
      </c>
    </row>
    <row r="58" spans="1:28" ht="105" x14ac:dyDescent="0.25">
      <c r="A58" s="3">
        <v>2022</v>
      </c>
      <c r="B58" s="4">
        <v>44562</v>
      </c>
      <c r="C58" s="4">
        <v>44651</v>
      </c>
      <c r="D58" t="s">
        <v>98</v>
      </c>
      <c r="E58" s="5" t="s">
        <v>259</v>
      </c>
      <c r="F58" s="6" t="s">
        <v>181</v>
      </c>
      <c r="G58" t="s">
        <v>181</v>
      </c>
      <c r="H58" t="s">
        <v>102</v>
      </c>
      <c r="I58" t="s">
        <v>249</v>
      </c>
      <c r="J58">
        <v>1</v>
      </c>
      <c r="K58" t="s">
        <v>250</v>
      </c>
      <c r="L58">
        <v>44</v>
      </c>
      <c r="M58" t="s">
        <v>250</v>
      </c>
      <c r="N58">
        <v>29</v>
      </c>
      <c r="O58" t="s">
        <v>155</v>
      </c>
      <c r="P58">
        <v>90750</v>
      </c>
      <c r="Q58" t="s">
        <v>260</v>
      </c>
      <c r="U58" s="5" t="s">
        <v>186</v>
      </c>
      <c r="V58" s="7" t="s">
        <v>261</v>
      </c>
      <c r="W58" s="5" t="s">
        <v>188</v>
      </c>
      <c r="X58" s="8" t="s">
        <v>189</v>
      </c>
      <c r="Y58">
        <v>51</v>
      </c>
      <c r="Z58" s="5" t="s">
        <v>190</v>
      </c>
      <c r="AA58" s="4">
        <v>44659</v>
      </c>
      <c r="AB58" s="4">
        <v>44659</v>
      </c>
    </row>
    <row r="59" spans="1:28" ht="105" x14ac:dyDescent="0.25">
      <c r="A59" s="3">
        <v>2022</v>
      </c>
      <c r="B59" s="4">
        <v>44562</v>
      </c>
      <c r="C59" s="4">
        <v>44651</v>
      </c>
      <c r="D59" t="s">
        <v>98</v>
      </c>
      <c r="E59" s="5" t="s">
        <v>259</v>
      </c>
      <c r="F59" s="6" t="s">
        <v>181</v>
      </c>
      <c r="G59" t="s">
        <v>181</v>
      </c>
      <c r="H59" t="s">
        <v>102</v>
      </c>
      <c r="I59" t="s">
        <v>249</v>
      </c>
      <c r="J59">
        <v>1</v>
      </c>
      <c r="K59" t="s">
        <v>250</v>
      </c>
      <c r="L59">
        <v>44</v>
      </c>
      <c r="M59" t="s">
        <v>250</v>
      </c>
      <c r="N59">
        <v>29</v>
      </c>
      <c r="O59" t="s">
        <v>155</v>
      </c>
      <c r="P59">
        <v>90740</v>
      </c>
      <c r="Q59" t="s">
        <v>260</v>
      </c>
      <c r="U59" s="5" t="s">
        <v>186</v>
      </c>
      <c r="V59" s="7" t="s">
        <v>261</v>
      </c>
      <c r="W59" s="5" t="s">
        <v>188</v>
      </c>
      <c r="X59" s="8" t="s">
        <v>189</v>
      </c>
      <c r="Y59">
        <v>52</v>
      </c>
      <c r="Z59" s="5" t="s">
        <v>190</v>
      </c>
      <c r="AA59" s="4">
        <v>44659</v>
      </c>
      <c r="AB59" s="4">
        <v>44659</v>
      </c>
    </row>
    <row r="60" spans="1:28" ht="105" x14ac:dyDescent="0.25">
      <c r="A60" s="3">
        <v>2022</v>
      </c>
      <c r="B60" s="4">
        <v>44562</v>
      </c>
      <c r="C60" s="4">
        <v>44651</v>
      </c>
      <c r="D60" t="s">
        <v>79</v>
      </c>
      <c r="E60" s="5" t="s">
        <v>262</v>
      </c>
      <c r="F60" s="6" t="s">
        <v>181</v>
      </c>
      <c r="G60" t="s">
        <v>181</v>
      </c>
      <c r="H60" t="s">
        <v>102</v>
      </c>
      <c r="I60" t="s">
        <v>263</v>
      </c>
      <c r="J60">
        <v>1</v>
      </c>
      <c r="K60" s="5" t="s">
        <v>264</v>
      </c>
      <c r="L60">
        <v>33</v>
      </c>
      <c r="M60" t="s">
        <v>184</v>
      </c>
      <c r="N60">
        <v>29</v>
      </c>
      <c r="O60" t="s">
        <v>155</v>
      </c>
      <c r="P60">
        <v>90070</v>
      </c>
      <c r="Q60" t="s">
        <v>265</v>
      </c>
      <c r="U60" s="5" t="s">
        <v>186</v>
      </c>
      <c r="V60" s="7" t="s">
        <v>266</v>
      </c>
      <c r="W60" s="5" t="s">
        <v>188</v>
      </c>
      <c r="X60" s="8" t="s">
        <v>189</v>
      </c>
      <c r="Y60">
        <v>53</v>
      </c>
      <c r="Z60" s="5" t="s">
        <v>190</v>
      </c>
      <c r="AA60" s="4">
        <v>44659</v>
      </c>
      <c r="AB60" s="4">
        <v>44659</v>
      </c>
    </row>
    <row r="61" spans="1:28" ht="105" x14ac:dyDescent="0.25">
      <c r="A61" s="3">
        <v>2022</v>
      </c>
      <c r="B61" s="4">
        <v>44562</v>
      </c>
      <c r="C61" s="4">
        <v>44651</v>
      </c>
      <c r="D61" t="s">
        <v>79</v>
      </c>
      <c r="E61" s="5" t="s">
        <v>262</v>
      </c>
      <c r="F61" s="6" t="s">
        <v>181</v>
      </c>
      <c r="G61" t="s">
        <v>181</v>
      </c>
      <c r="H61" t="s">
        <v>102</v>
      </c>
      <c r="I61" t="s">
        <v>263</v>
      </c>
      <c r="J61">
        <v>1</v>
      </c>
      <c r="K61" s="5" t="s">
        <v>264</v>
      </c>
      <c r="L61">
        <v>33</v>
      </c>
      <c r="M61" t="s">
        <v>184</v>
      </c>
      <c r="N61">
        <v>29</v>
      </c>
      <c r="O61" t="s">
        <v>155</v>
      </c>
      <c r="P61">
        <v>90070</v>
      </c>
      <c r="Q61" t="s">
        <v>267</v>
      </c>
      <c r="U61" s="5" t="s">
        <v>186</v>
      </c>
      <c r="V61" s="7" t="s">
        <v>266</v>
      </c>
      <c r="W61" s="5" t="s">
        <v>188</v>
      </c>
      <c r="X61" s="8" t="s">
        <v>189</v>
      </c>
      <c r="Y61">
        <v>54</v>
      </c>
      <c r="Z61" s="5" t="s">
        <v>190</v>
      </c>
      <c r="AA61" s="4">
        <v>44659</v>
      </c>
      <c r="AB61" s="4">
        <v>44659</v>
      </c>
    </row>
    <row r="62" spans="1:28" ht="105" x14ac:dyDescent="0.25">
      <c r="A62" s="3">
        <v>2022</v>
      </c>
      <c r="B62" s="4">
        <v>44562</v>
      </c>
      <c r="C62" s="4">
        <v>44651</v>
      </c>
      <c r="D62" t="s">
        <v>79</v>
      </c>
      <c r="E62" s="5" t="s">
        <v>268</v>
      </c>
      <c r="F62" s="6" t="s">
        <v>181</v>
      </c>
      <c r="G62" t="s">
        <v>181</v>
      </c>
      <c r="H62" t="s">
        <v>102</v>
      </c>
      <c r="I62" t="s">
        <v>249</v>
      </c>
      <c r="J62">
        <v>7</v>
      </c>
      <c r="K62" t="s">
        <v>269</v>
      </c>
      <c r="L62">
        <v>5</v>
      </c>
      <c r="M62" t="s">
        <v>194</v>
      </c>
      <c r="N62">
        <v>29</v>
      </c>
      <c r="O62" t="s">
        <v>155</v>
      </c>
      <c r="P62">
        <v>90401</v>
      </c>
      <c r="Q62" t="s">
        <v>270</v>
      </c>
      <c r="U62" s="5" t="s">
        <v>186</v>
      </c>
      <c r="V62" s="7" t="s">
        <v>271</v>
      </c>
      <c r="W62" s="5" t="s">
        <v>188</v>
      </c>
      <c r="X62" s="8" t="s">
        <v>189</v>
      </c>
      <c r="Y62">
        <v>55</v>
      </c>
      <c r="Z62" s="5" t="s">
        <v>190</v>
      </c>
      <c r="AA62" s="4">
        <v>44659</v>
      </c>
      <c r="AB62" s="4">
        <v>44659</v>
      </c>
    </row>
    <row r="63" spans="1:28" ht="105" x14ac:dyDescent="0.25">
      <c r="A63" s="3">
        <v>2022</v>
      </c>
      <c r="B63" s="4">
        <v>44562</v>
      </c>
      <c r="C63" s="4">
        <v>44651</v>
      </c>
      <c r="D63" t="s">
        <v>79</v>
      </c>
      <c r="E63" s="5" t="s">
        <v>268</v>
      </c>
      <c r="F63" s="6" t="s">
        <v>181</v>
      </c>
      <c r="G63" t="s">
        <v>181</v>
      </c>
      <c r="H63" t="s">
        <v>102</v>
      </c>
      <c r="I63" t="s">
        <v>249</v>
      </c>
      <c r="J63">
        <v>7</v>
      </c>
      <c r="K63" t="s">
        <v>269</v>
      </c>
      <c r="L63">
        <v>5</v>
      </c>
      <c r="M63" t="s">
        <v>194</v>
      </c>
      <c r="N63">
        <v>29</v>
      </c>
      <c r="O63" t="s">
        <v>155</v>
      </c>
      <c r="P63">
        <v>90401</v>
      </c>
      <c r="Q63" t="s">
        <v>272</v>
      </c>
      <c r="U63" s="5" t="s">
        <v>186</v>
      </c>
      <c r="V63" s="7" t="s">
        <v>271</v>
      </c>
      <c r="W63" s="5" t="s">
        <v>188</v>
      </c>
      <c r="X63" s="8" t="s">
        <v>189</v>
      </c>
      <c r="Y63">
        <v>56</v>
      </c>
      <c r="Z63" s="5" t="s">
        <v>190</v>
      </c>
      <c r="AA63" s="4">
        <v>44659</v>
      </c>
      <c r="AB63" s="4">
        <v>44659</v>
      </c>
    </row>
    <row r="64" spans="1:28" ht="105" x14ac:dyDescent="0.25">
      <c r="A64" s="3">
        <v>2022</v>
      </c>
      <c r="B64" s="4">
        <v>44562</v>
      </c>
      <c r="C64" s="4">
        <v>44651</v>
      </c>
      <c r="D64" t="s">
        <v>79</v>
      </c>
      <c r="E64" s="5" t="s">
        <v>273</v>
      </c>
      <c r="F64" s="6">
        <v>3102</v>
      </c>
      <c r="G64" t="s">
        <v>181</v>
      </c>
      <c r="H64" t="s">
        <v>102</v>
      </c>
      <c r="I64" t="s">
        <v>263</v>
      </c>
      <c r="J64">
        <v>1</v>
      </c>
      <c r="K64" s="5" t="s">
        <v>264</v>
      </c>
      <c r="L64">
        <v>33</v>
      </c>
      <c r="M64" t="s">
        <v>184</v>
      </c>
      <c r="N64">
        <v>29</v>
      </c>
      <c r="O64" t="s">
        <v>155</v>
      </c>
      <c r="P64">
        <v>90070</v>
      </c>
      <c r="Q64" t="s">
        <v>274</v>
      </c>
      <c r="R64">
        <v>27405</v>
      </c>
      <c r="U64" s="5" t="s">
        <v>186</v>
      </c>
      <c r="V64" s="7" t="s">
        <v>275</v>
      </c>
      <c r="W64" s="5" t="s">
        <v>188</v>
      </c>
      <c r="X64" s="8" t="s">
        <v>189</v>
      </c>
      <c r="Y64">
        <v>57</v>
      </c>
      <c r="Z64" s="5" t="s">
        <v>190</v>
      </c>
      <c r="AA64" s="4">
        <v>44659</v>
      </c>
      <c r="AB64" s="4">
        <v>44659</v>
      </c>
    </row>
    <row r="65" spans="1:28" ht="105" x14ac:dyDescent="0.25">
      <c r="A65" s="3">
        <v>2022</v>
      </c>
      <c r="B65" s="4">
        <v>44562</v>
      </c>
      <c r="C65" s="4">
        <v>44651</v>
      </c>
      <c r="D65" t="s">
        <v>79</v>
      </c>
      <c r="E65" s="5" t="s">
        <v>268</v>
      </c>
      <c r="F65" s="6" t="s">
        <v>181</v>
      </c>
      <c r="G65" t="s">
        <v>181</v>
      </c>
      <c r="H65" t="s">
        <v>102</v>
      </c>
      <c r="I65" t="s">
        <v>249</v>
      </c>
      <c r="J65">
        <v>7</v>
      </c>
      <c r="K65" t="s">
        <v>269</v>
      </c>
      <c r="L65">
        <v>5</v>
      </c>
      <c r="M65" t="s">
        <v>194</v>
      </c>
      <c r="N65">
        <v>29</v>
      </c>
      <c r="O65" t="s">
        <v>155</v>
      </c>
      <c r="P65">
        <v>90401</v>
      </c>
      <c r="Q65" t="s">
        <v>276</v>
      </c>
      <c r="U65" s="5" t="s">
        <v>186</v>
      </c>
      <c r="V65" s="10" t="s">
        <v>277</v>
      </c>
      <c r="W65" s="5" t="s">
        <v>188</v>
      </c>
      <c r="X65" s="8" t="s">
        <v>189</v>
      </c>
      <c r="Y65">
        <v>58</v>
      </c>
      <c r="Z65" s="5" t="s">
        <v>190</v>
      </c>
      <c r="AA65" s="4">
        <v>44659</v>
      </c>
      <c r="AB65" s="4">
        <v>44659</v>
      </c>
    </row>
    <row r="66" spans="1:28" ht="105" x14ac:dyDescent="0.25">
      <c r="A66" s="3">
        <v>2022</v>
      </c>
      <c r="B66" s="4">
        <v>44562</v>
      </c>
      <c r="C66" s="4">
        <v>44651</v>
      </c>
      <c r="D66" t="s">
        <v>98</v>
      </c>
      <c r="E66" s="5" t="s">
        <v>278</v>
      </c>
      <c r="F66" s="6">
        <v>3303</v>
      </c>
      <c r="G66" t="s">
        <v>181</v>
      </c>
      <c r="H66" t="s">
        <v>102</v>
      </c>
      <c r="I66" t="s">
        <v>279</v>
      </c>
      <c r="J66">
        <v>1</v>
      </c>
      <c r="K66" t="s">
        <v>194</v>
      </c>
      <c r="L66">
        <v>5</v>
      </c>
      <c r="M66" t="s">
        <v>194</v>
      </c>
      <c r="N66">
        <v>29</v>
      </c>
      <c r="O66" t="s">
        <v>155</v>
      </c>
      <c r="P66">
        <v>90491</v>
      </c>
      <c r="Q66" t="s">
        <v>280</v>
      </c>
      <c r="U66" s="5" t="s">
        <v>186</v>
      </c>
      <c r="V66" s="7" t="s">
        <v>281</v>
      </c>
      <c r="W66" s="5" t="s">
        <v>188</v>
      </c>
      <c r="X66" s="8" t="s">
        <v>189</v>
      </c>
      <c r="Y66">
        <v>59</v>
      </c>
      <c r="Z66" s="5" t="s">
        <v>190</v>
      </c>
      <c r="AA66" s="4">
        <v>44659</v>
      </c>
      <c r="AB66" s="4">
        <v>44659</v>
      </c>
    </row>
    <row r="67" spans="1:28" ht="105" x14ac:dyDescent="0.25">
      <c r="A67" s="3">
        <v>2022</v>
      </c>
      <c r="B67" s="4">
        <v>44562</v>
      </c>
      <c r="C67" s="4">
        <v>44651</v>
      </c>
      <c r="D67" t="s">
        <v>98</v>
      </c>
      <c r="E67" s="5" t="s">
        <v>278</v>
      </c>
      <c r="F67" s="6">
        <v>3303</v>
      </c>
      <c r="G67" t="s">
        <v>181</v>
      </c>
      <c r="H67" t="s">
        <v>102</v>
      </c>
      <c r="I67" t="s">
        <v>279</v>
      </c>
      <c r="J67">
        <v>1</v>
      </c>
      <c r="K67" t="s">
        <v>194</v>
      </c>
      <c r="L67">
        <v>5</v>
      </c>
      <c r="M67" t="s">
        <v>194</v>
      </c>
      <c r="N67">
        <v>29</v>
      </c>
      <c r="O67" t="s">
        <v>155</v>
      </c>
      <c r="P67">
        <v>90491</v>
      </c>
      <c r="Q67" t="s">
        <v>280</v>
      </c>
      <c r="U67" s="5" t="s">
        <v>186</v>
      </c>
      <c r="V67" s="7" t="s">
        <v>281</v>
      </c>
      <c r="W67" s="5" t="s">
        <v>188</v>
      </c>
      <c r="X67" s="8" t="s">
        <v>189</v>
      </c>
      <c r="Y67">
        <v>60</v>
      </c>
      <c r="Z67" s="5" t="s">
        <v>190</v>
      </c>
      <c r="AA67" s="4">
        <v>44659</v>
      </c>
      <c r="AB67" s="4">
        <v>44659</v>
      </c>
    </row>
    <row r="68" spans="1:28" ht="105" x14ac:dyDescent="0.25">
      <c r="A68" s="3">
        <v>2022</v>
      </c>
      <c r="B68" s="4">
        <v>44562</v>
      </c>
      <c r="C68" s="4">
        <v>44651</v>
      </c>
      <c r="D68" t="s">
        <v>73</v>
      </c>
      <c r="E68" s="5" t="s">
        <v>282</v>
      </c>
      <c r="F68" s="6" t="s">
        <v>181</v>
      </c>
      <c r="G68" t="s">
        <v>181</v>
      </c>
      <c r="H68" t="s">
        <v>102</v>
      </c>
      <c r="I68" t="s">
        <v>192</v>
      </c>
      <c r="J68">
        <v>9</v>
      </c>
      <c r="K68" t="s">
        <v>193</v>
      </c>
      <c r="L68">
        <v>5</v>
      </c>
      <c r="M68" t="s">
        <v>194</v>
      </c>
      <c r="N68">
        <v>29</v>
      </c>
      <c r="O68" t="s">
        <v>155</v>
      </c>
      <c r="P68">
        <v>90407</v>
      </c>
      <c r="Q68" t="s">
        <v>195</v>
      </c>
      <c r="R68">
        <v>1146</v>
      </c>
      <c r="S68" t="s">
        <v>283</v>
      </c>
      <c r="U68" s="5" t="s">
        <v>186</v>
      </c>
      <c r="V68" s="11" t="s">
        <v>284</v>
      </c>
      <c r="W68" s="5" t="s">
        <v>188</v>
      </c>
      <c r="X68" s="8" t="s">
        <v>189</v>
      </c>
      <c r="Y68">
        <v>61</v>
      </c>
      <c r="Z68" s="5" t="s">
        <v>190</v>
      </c>
      <c r="AA68" s="4">
        <v>44659</v>
      </c>
      <c r="AB68" s="4">
        <v>44659</v>
      </c>
    </row>
    <row r="69" spans="1:28" ht="105" x14ac:dyDescent="0.25">
      <c r="A69" s="3">
        <v>2022</v>
      </c>
      <c r="B69" s="4">
        <v>44562</v>
      </c>
      <c r="C69" s="4">
        <v>44651</v>
      </c>
      <c r="D69" t="s">
        <v>73</v>
      </c>
      <c r="E69" s="5" t="s">
        <v>282</v>
      </c>
      <c r="F69" s="6" t="s">
        <v>181</v>
      </c>
      <c r="G69" t="s">
        <v>181</v>
      </c>
      <c r="H69" t="s">
        <v>102</v>
      </c>
      <c r="I69" t="s">
        <v>192</v>
      </c>
      <c r="J69">
        <v>9</v>
      </c>
      <c r="K69" t="s">
        <v>193</v>
      </c>
      <c r="L69">
        <v>5</v>
      </c>
      <c r="M69" t="s">
        <v>194</v>
      </c>
      <c r="N69">
        <v>29</v>
      </c>
      <c r="O69" t="s">
        <v>155</v>
      </c>
      <c r="P69">
        <v>90407</v>
      </c>
      <c r="Q69" t="s">
        <v>195</v>
      </c>
      <c r="R69">
        <v>3105</v>
      </c>
      <c r="S69" t="s">
        <v>285</v>
      </c>
      <c r="U69" s="5" t="s">
        <v>186</v>
      </c>
      <c r="V69" s="7" t="s">
        <v>286</v>
      </c>
      <c r="W69" s="5" t="s">
        <v>188</v>
      </c>
      <c r="X69" s="8" t="s">
        <v>189</v>
      </c>
      <c r="Y69">
        <v>62</v>
      </c>
      <c r="Z69" s="5" t="s">
        <v>190</v>
      </c>
      <c r="AA69" s="4">
        <v>44659</v>
      </c>
      <c r="AB69" s="4">
        <v>44659</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61" r:id="rId1" xr:uid="{BC6DD2B4-68FF-4959-B42D-57ED9E08767F}"/>
    <hyperlink ref="V60" r:id="rId2" xr:uid="{859D88D1-01BB-4A71-B242-C37E004BC8BC}"/>
    <hyperlink ref="V59" r:id="rId3" xr:uid="{4891FF60-99A9-4105-B697-0EC17FF079CC}"/>
    <hyperlink ref="V58" r:id="rId4" xr:uid="{EE5DC2BE-D3CA-46EC-9A6C-CE2D2479D40F}"/>
    <hyperlink ref="V57" r:id="rId5" xr:uid="{D6FC1B71-F274-4D24-AB3A-14D4A35955B5}"/>
    <hyperlink ref="V56" r:id="rId6" xr:uid="{4AFF8731-D934-402D-9806-9147266A39D0}"/>
    <hyperlink ref="V55" r:id="rId7" xr:uid="{E4D9A335-888D-470E-8F86-9CB89C9C6E40}"/>
    <hyperlink ref="V54" r:id="rId8" xr:uid="{077529EC-E640-45E4-AC2B-6AABEFD158EE}"/>
    <hyperlink ref="V53" r:id="rId9" xr:uid="{8D7D4BCF-73E3-4E2B-BE6E-0D79384128B2}"/>
    <hyperlink ref="V52" r:id="rId10" xr:uid="{5CE050D2-D350-48A1-9D1B-E2DD8CB221B9}"/>
    <hyperlink ref="V51" r:id="rId11" xr:uid="{09221B32-ACCD-4E43-B75F-06B7661CFEC5}"/>
    <hyperlink ref="V50" r:id="rId12" xr:uid="{F40BAF26-4B02-4B7C-8265-63462E5E8061}"/>
    <hyperlink ref="V49" r:id="rId13" xr:uid="{3759A671-00E7-46CB-B98B-7A2EB9ECD69E}"/>
    <hyperlink ref="V48" r:id="rId14" xr:uid="{06121F6F-8C61-42E2-B28B-FFF8002EBD3F}"/>
    <hyperlink ref="V47" r:id="rId15" xr:uid="{F833674F-9181-4AA3-AB39-70AC982713A9}"/>
    <hyperlink ref="V46" r:id="rId16" xr:uid="{47F23F9F-36C3-4C70-9FF8-9F71464F466B}"/>
    <hyperlink ref="V45" r:id="rId17" xr:uid="{D6FEE9F4-B5E2-4A7D-8F89-C52708F678F0}"/>
    <hyperlink ref="V44" r:id="rId18" xr:uid="{7896A850-2B7A-4CB0-A6C0-B118C638BDA0}"/>
    <hyperlink ref="V43" r:id="rId19" xr:uid="{7163FA2B-2D3E-49FD-8A84-A9A54A6CE749}"/>
    <hyperlink ref="V42" r:id="rId20" xr:uid="{AE2C9BE6-E3F3-4DD5-A72F-AA3A4D130DBB}"/>
    <hyperlink ref="V41" r:id="rId21" xr:uid="{82CF51F1-40E8-4858-B1DB-76705C532B31}"/>
    <hyperlink ref="V40" r:id="rId22" xr:uid="{5990981D-38ED-46AA-8942-B591E2787822}"/>
    <hyperlink ref="V39" r:id="rId23" xr:uid="{22887C88-1B11-4529-9D2A-D1258D72E9EE}"/>
    <hyperlink ref="V38" r:id="rId24" xr:uid="{234D5E9C-EFA7-4669-B501-8BBB96041558}"/>
    <hyperlink ref="V37" r:id="rId25" xr:uid="{9E7674DB-8A3E-496B-BA63-972DBF5ADAFF}"/>
    <hyperlink ref="V36" r:id="rId26" xr:uid="{E700314C-9285-47CE-8930-4A0277C6B1DA}"/>
    <hyperlink ref="V35" r:id="rId27" xr:uid="{38ECAA97-250E-46A9-9E6D-A0942CCCDC6E}"/>
    <hyperlink ref="V34" r:id="rId28" xr:uid="{02DCF9BC-48E5-481A-9BE3-4BEB97D4E645}"/>
    <hyperlink ref="V33" r:id="rId29" xr:uid="{185CBDFB-12DE-495F-8EDC-A13901F69855}"/>
    <hyperlink ref="V32" r:id="rId30" xr:uid="{163C5BFE-BC87-47B0-B954-FC948D530B13}"/>
    <hyperlink ref="V31" r:id="rId31" xr:uid="{796BAF7C-62D4-4534-87EF-2B2ADD78EFFD}"/>
    <hyperlink ref="V30" r:id="rId32" xr:uid="{739E5D81-DB79-475F-8464-32B3C993E820}"/>
    <hyperlink ref="V29" r:id="rId33" xr:uid="{D986BB79-1536-4F05-8EA3-075455D56FBE}"/>
    <hyperlink ref="V28" r:id="rId34" xr:uid="{AABE99FC-C29B-43AA-96D0-372505C564C9}"/>
    <hyperlink ref="X9:X69" r:id="rId35" display="http://www.infomextlaxcala.org.mx/" xr:uid="{DDCDA6FC-EB2D-4154-AA9C-E0C0062F9B53}"/>
    <hyperlink ref="X8" r:id="rId36" xr:uid="{B61D1371-239A-452F-A406-29A0FE394145}"/>
    <hyperlink ref="V27" r:id="rId37" xr:uid="{705F7ED3-CD3C-4D30-A333-E52C8EE596B4}"/>
    <hyperlink ref="V26" r:id="rId38" xr:uid="{AB48137A-994F-454C-B003-05668A2E8247}"/>
    <hyperlink ref="V25" r:id="rId39" xr:uid="{2CDFDC21-FE81-46C9-911E-7CF84B4674B7}"/>
    <hyperlink ref="V24" r:id="rId40" xr:uid="{F513B41B-9B0D-4AAA-B539-C9BD61E753C7}"/>
    <hyperlink ref="V23" r:id="rId41" xr:uid="{CBE77D5B-0182-42CA-80F2-3747A44F190D}"/>
    <hyperlink ref="V21" r:id="rId42" xr:uid="{FC84E668-E620-48E5-858F-A80B3AA02C17}"/>
    <hyperlink ref="V20" r:id="rId43" xr:uid="{D1669E27-554F-48E5-A653-431098741FD1}"/>
    <hyperlink ref="V19" r:id="rId44" xr:uid="{0D813027-FF9A-4BB6-B941-588B0D9DB993}"/>
    <hyperlink ref="V18" r:id="rId45" xr:uid="{29F99DEF-97B8-4F1C-AD3E-0E3B0C1E5D1E}"/>
    <hyperlink ref="V17" r:id="rId46" xr:uid="{2E448D33-4359-4592-BB1F-424A85CA7BDD}"/>
    <hyperlink ref="V16" r:id="rId47" xr:uid="{930D438F-C4F8-42C9-94AB-5939081E53C0}"/>
    <hyperlink ref="V15" r:id="rId48" xr:uid="{5658C0A7-3FC4-4041-8747-64F3C34C1A7D}"/>
    <hyperlink ref="V14" r:id="rId49" xr:uid="{5DFEE998-B965-4A94-8FCF-4EE6DE571F1A}"/>
    <hyperlink ref="V13" r:id="rId50" xr:uid="{DBCC105B-0BF8-4B4F-92FC-DDD0AE933829}"/>
    <hyperlink ref="V12" r:id="rId51" xr:uid="{9E79858A-FB19-4A02-B754-592903CA5B65}"/>
    <hyperlink ref="V11" r:id="rId52" xr:uid="{21CD4773-BFEE-41C9-A088-77EC9287E342}"/>
    <hyperlink ref="V10" r:id="rId53" xr:uid="{F2F6D2B6-E4AA-4BD1-A995-AAE40248DF42}"/>
    <hyperlink ref="V9" r:id="rId54" xr:uid="{D27C48A2-E6CD-43D9-BFA3-56294290F08D}"/>
    <hyperlink ref="V8" r:id="rId55" xr:uid="{3CD3166B-D276-48E0-8DD1-D203173EA5C0}"/>
    <hyperlink ref="V69" r:id="rId56" xr:uid="{EE1F24D6-88DA-4091-A306-FB78345A72B4}"/>
    <hyperlink ref="V68" r:id="rId57" xr:uid="{E77401E8-60F8-4261-8311-390748B9E3F8}"/>
    <hyperlink ref="V66" r:id="rId58" xr:uid="{3EF6FEE3-4585-4B37-8590-4B3610D319FC}"/>
    <hyperlink ref="V67" r:id="rId59" xr:uid="{68068F00-0522-4BC0-A49F-0EE31ED1A19B}"/>
    <hyperlink ref="V64" r:id="rId60" xr:uid="{9D2C5FE6-BBC0-459F-878F-8919D234F6F4}"/>
    <hyperlink ref="V65" r:id="rId61" xr:uid="{9B67FDA2-A033-4B9C-9781-C861AAE936A0}"/>
    <hyperlink ref="V63" r:id="rId62" xr:uid="{05238C37-2296-439B-883F-FB3E9484B6FC}"/>
    <hyperlink ref="V62" r:id="rId63" xr:uid="{8626F535-7298-40CB-9C69-B12DD74C787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Tabla_435914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PJ-TLAX-216-001</cp:lastModifiedBy>
  <dcterms:created xsi:type="dcterms:W3CDTF">2021-04-27T18:52:26Z</dcterms:created>
  <dcterms:modified xsi:type="dcterms:W3CDTF">2022-04-08T16:57:08Z</dcterms:modified>
</cp:coreProperties>
</file>