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145621"/>
</workbook>
</file>

<file path=xl/sharedStrings.xml><?xml version="1.0" encoding="utf-8"?>
<sst xmlns="http://schemas.openxmlformats.org/spreadsheetml/2006/main" count="900" uniqueCount="229">
  <si>
    <t>36274</t>
  </si>
  <si>
    <t>TÍTULO</t>
  </si>
  <si>
    <t>NOMBRE CORTO</t>
  </si>
  <si>
    <t>DESCRIPCIÓN</t>
  </si>
  <si>
    <t>XXX Estadísticas generadas</t>
  </si>
  <si>
    <t>LTAIPT63FXXX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</si>
  <si>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</si>
  <si>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</si>
  <si>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</si>
  <si>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</si>
  <si>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</si>
  <si>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</si>
  <si>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</si>
  <si>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</si>
  <si>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</si>
  <si>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241531</t>
  </si>
  <si>
    <t>241534</t>
  </si>
  <si>
    <t>241545</t>
  </si>
  <si>
    <t>241533</t>
  </si>
  <si>
    <t>241535</t>
  </si>
  <si>
    <t>241536</t>
  </si>
  <si>
    <t>241538</t>
  </si>
  <si>
    <t>241541</t>
  </si>
  <si>
    <t>241539</t>
  </si>
  <si>
    <t>241540</t>
  </si>
  <si>
    <t>241537</t>
  </si>
  <si>
    <t>241532</t>
  </si>
  <si>
    <t>241542</t>
  </si>
  <si>
    <t>241544</t>
  </si>
  <si>
    <t>241543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</si>
  <si>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</si>
  <si>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</si>
  <si>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</si>
  <si>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</si>
  <si>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</si>
  <si>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</si>
  <si>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</si>
  <si>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</si>
  <si>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</si>
  <si>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</si>
  <si>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</si>
  <si>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</si>
  <si>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</si>
  <si>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</si>
  <si>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</si>
  <si>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</si>
  <si>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</si>
  <si>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</si>
  <si>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</si>
  <si>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</si>
  <si>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</si>
  <si>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</si>
  <si>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</si>
  <si>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Asuntos en Materia Penal Tradicional y Oral, Civil, Mercantil, Mercantil Oral, Familiar,  y Adolescentes</t>
  </si>
  <si>
    <t>Mensual</t>
  </si>
  <si>
    <t>01/09/2017
al
30/09/2017</t>
  </si>
  <si>
    <t>Estadística Jurisdiccional</t>
  </si>
  <si>
    <t>De las diversas actividades de los Juzgados que integran el Poder Judicial del Estado</t>
  </si>
  <si>
    <t>http://www.tsjtlaxcala.gob.mx/transparencia/Fracciones_a63/I/leyes/LEYORGANICAPODERJUDICIALTLAXCALA.pdf</t>
  </si>
  <si>
    <t>http://www.tsjtlaxcala.gob.mx/transparencia/Fracciones_a63/XXX/PDF/SEP2017.pdf</t>
  </si>
  <si>
    <t>Contraloría del Poder Judicial del Estado de Tlaxcala</t>
  </si>
  <si>
    <t>No se cuenta con una serie o bancos de datos, solo se concentra la información estadística conforme a la información que remiten los organos jurisdiccionales.</t>
  </si>
  <si>
    <t>01/08/2017
al
31/08/2017</t>
  </si>
  <si>
    <t>http://www.tsjtlaxcala.gob.mx/transparencia/Fracciones_a63/XXX/PDF/AGO2017.pdf</t>
  </si>
  <si>
    <t>01/07/2017
al
31/07/2017</t>
  </si>
  <si>
    <t>http://www.tsjtlaxcala.gob.mx/transparencia/Fracciones_a63/XXX/PDF/JUL2017.pdf</t>
  </si>
  <si>
    <t>01/06/2017
al
30/06/2017</t>
  </si>
  <si>
    <t>http://www.tsjtlaxcala.gob.mx/transparencia/Fracciones_a63/XXX/PDF/JUN2017.pdf</t>
  </si>
  <si>
    <t>01/05/2017
al
31/05/2017</t>
  </si>
  <si>
    <t>http://www.tsjtlaxcala.gob.mx/transparencia/Fracciones_a63/XXX/PDF/MAY2017.pdf</t>
  </si>
  <si>
    <t>01/04/2017
al
30/04/2017</t>
  </si>
  <si>
    <t>http://www.tsjtlaxcala.gob.mx/transparencia/Fracciones_a63/XXX/PDF/ABR2017.pdf</t>
  </si>
  <si>
    <t>01/03/2017 al 31/03/2017</t>
  </si>
  <si>
    <t>http://www.tsjtlaxcala.gob.mx/transparencia/Fracciones_a63/XXX/PDF/MAR2017.pdf</t>
  </si>
  <si>
    <t>01/02/2017
al
28/02/2017</t>
  </si>
  <si>
    <t>http://www.tsjtlaxcala.gob.mx/transparencia/Fracciones_a63/XXX/PDF/FEB2017.pdf</t>
  </si>
  <si>
    <t>01/01/2017
al
31/01/2017</t>
  </si>
  <si>
    <t>http://www.tsjtlaxcala.gob.mx/transparencia/Fracciones_a63/XXX/PDF/ENE2017.pdf</t>
  </si>
  <si>
    <t>01/12/2016
al
31/12/2016</t>
  </si>
  <si>
    <t>http://www.tsjtlaxcala.gob.mx/transparencia/Fracciones_a63/XXX/PDF/DIC2016.pdf</t>
  </si>
  <si>
    <t>01/11/2016
al
30/11/2016</t>
  </si>
  <si>
    <t>http://www.tsjtlaxcala.gob.mx/transparencia/Fracciones_a63/XXX/PDF/NOV2016.pdf</t>
  </si>
  <si>
    <t>01/10/2016
al
31/10/2016</t>
  </si>
  <si>
    <t>http://www.tsjtlaxcala.gob.mx/transparencia/Contraloria/OCT16.pdf</t>
  </si>
  <si>
    <t>01/09/2016
al
30/09/2016</t>
  </si>
  <si>
    <t>http://www.tsjtlaxcala.gob.mx/transparencia/Contraloria/SEP16.pdf</t>
  </si>
  <si>
    <t>01/08/2016
al
31/08/2016</t>
  </si>
  <si>
    <t>http://www.tsjtlaxcala.gob.mx/transparencia/Contraloria/AGO16.pdf</t>
  </si>
  <si>
    <t>01/07/2016
al
31/07/2016</t>
  </si>
  <si>
    <t>http://www.tsjtlaxcala.gob.mx/transparencia/Contraloria/JUL16.pdf</t>
  </si>
  <si>
    <t>01/06/2016
al
30/06/2016</t>
  </si>
  <si>
    <t>http://www.tsjtlaxcala.gob.mx/transparencia/Contraloria/JUN16.pdf</t>
  </si>
  <si>
    <t>01/05/2016
al
31/05/2016</t>
  </si>
  <si>
    <t>http://www.tsjtlaxcala.gob.mx/transparencia/Contraloria/MAY16.pdf</t>
  </si>
  <si>
    <t>01/03/2016 al 31/03/2016</t>
  </si>
  <si>
    <t>http://www.tsjtlaxcala.gob.mx/transparencia/Contraloria/MAR16.pdf</t>
  </si>
  <si>
    <t>01/02/2016
al
28/02/2016</t>
  </si>
  <si>
    <t>http://www.tsjtlaxcala.gob.mx/transparencia/Contraloria/FEB16.pdf</t>
  </si>
  <si>
    <t>01/01/2016
al
31/01/2016</t>
  </si>
  <si>
    <t>http://www.tsjtlaxcala.gob.mx/transparencia/Contraloria/ENE16.pdf</t>
  </si>
  <si>
    <t>01/04/2016
al
30/04/2016</t>
  </si>
  <si>
    <t>http://www.tsjtlaxcala.gob.mx/transparencia/Contraloria/ABR16.pdf</t>
  </si>
  <si>
    <t>Asuntos en Materia Penal, Civil, Mercantil, Familiar y Adolescentes</t>
  </si>
  <si>
    <t>01/01/2015
al
31/01/2015</t>
  </si>
  <si>
    <t>http://www.tsjtlaxcala.gob.mx/transparencia/Contraloria/ENE15.pdf</t>
  </si>
  <si>
    <t>01/02/2015
al
28/02/2015</t>
  </si>
  <si>
    <t>http://www.tsjtlaxcala.gob.mx/transparencia/Contraloria/FEB15.pdf</t>
  </si>
  <si>
    <t>01/03/2015 al 31/03/2015</t>
  </si>
  <si>
    <t>http://www.tsjtlaxcala.gob.mx/transparencia/Contraloria/MAR15.pdf</t>
  </si>
  <si>
    <t>01/05/2015
al
31/05/2015</t>
  </si>
  <si>
    <t>http://www.tsjtlaxcala.gob.mx/transparencia/Contraloria/MAY15.pdf</t>
  </si>
  <si>
    <t>01/06/2015
al
30/06/2015</t>
  </si>
  <si>
    <t>http://www.tsjtlaxcala.gob.mx/transparencia/Contraloria/JUN15.pdf</t>
  </si>
  <si>
    <t>01/07/2015
al
31/07/2015</t>
  </si>
  <si>
    <t>http://www.tsjtlaxcala.gob.mx/transparencia/Contraloria/JUL15.pdf</t>
  </si>
  <si>
    <t>01/08/2015
al
31/08/2015</t>
  </si>
  <si>
    <t>http://www.tsjtlaxcala.gob.mx/transparencia/Contraloria/AGO15.pdf</t>
  </si>
  <si>
    <t>01/09/2015
al
30/09/2015</t>
  </si>
  <si>
    <t>http://www.tsjtlaxcala.gob.mx/transparencia/Contraloria/SEP15.pdf</t>
  </si>
  <si>
    <t>01/10/2015
al
31/10/2015</t>
  </si>
  <si>
    <t>http://www.tsjtlaxcala.gob.mx/transparencia/Contraloria/OCT15.pdf</t>
  </si>
  <si>
    <t>01/11/2015
al
30/11/2015</t>
  </si>
  <si>
    <t>http://www.tsjtlaxcala.gob.mx/transparencia/Contraloria/NOV15.pdf</t>
  </si>
  <si>
    <t>01/12/2015
al
31/12/2015</t>
  </si>
  <si>
    <t>http://www.tsjtlaxcala.gob.mx/transparencia/Contraloria/DIC15.pdf</t>
  </si>
  <si>
    <t>01/04/2015
al
30/04/2015</t>
  </si>
  <si>
    <t>http://www.tsjtlaxcala.gob.mx/transparencia/Contraloria/ABR15.pdf</t>
  </si>
  <si>
    <t>01/01/2014
al
31/01/2014</t>
  </si>
  <si>
    <t>http://www.tsjtlaxcala.gob.mx/transparencia/Contraloria/ENE14.pdf</t>
  </si>
  <si>
    <t>01/02/2014
al
28/02/2014</t>
  </si>
  <si>
    <t>http://www.tsjtlaxcala.gob.mx/transparencia/Contraloria/FEB14.pdf</t>
  </si>
  <si>
    <t>01/03/2014 al 31/03/2014</t>
  </si>
  <si>
    <t>http://www.tsjtlaxcala.gob.mx/transparencia/Contraloria/MAR14.pdf</t>
  </si>
  <si>
    <t>01/04/2014
al
30/04/2014</t>
  </si>
  <si>
    <t>http://www.tsjtlaxcala.gob.mx/transparencia/Contraloria/ABR14.pdf</t>
  </si>
  <si>
    <t>01/05/2014
al
31/05/2014</t>
  </si>
  <si>
    <t>http://www.tsjtlaxcala.gob.mx/transparencia/Contraloria/MAY14.pdf</t>
  </si>
  <si>
    <t>01/06/2014
al
30/06/2014</t>
  </si>
  <si>
    <t>http://www.tsjtlaxcala.gob.mx/transparencia/Contraloria/JUN14.pdf</t>
  </si>
  <si>
    <t>01/07/2014
al
31/07/2014</t>
  </si>
  <si>
    <t>http://www.tsjtlaxcala.gob.mx/transparencia/Contraloria/JUL14.pdf</t>
  </si>
  <si>
    <t>01/08/2014
al
31/08/2014</t>
  </si>
  <si>
    <t>http://www.tsjtlaxcala.gob.mx/transparencia/Contraloria/AGO14.pdf</t>
  </si>
  <si>
    <t>01/09/2014
al
30/09/2014</t>
  </si>
  <si>
    <t>http://www.tsjtlaxcala.gob.mx/transparencia/Contraloria/SEP14.pdf</t>
  </si>
  <si>
    <t>01/10/2014
al
31/10/2014</t>
  </si>
  <si>
    <t>http://www.tsjtlaxcala.gob.mx/transparencia/Contraloria/OCT14.pdf</t>
  </si>
  <si>
    <t>01/11/2014
al
30/11/2014</t>
  </si>
  <si>
    <t>http://www.tsjtlaxcala.gob.mx/transparencia/Contraloria/NOV14.pdf</t>
  </si>
  <si>
    <t>01/12/2014
al
31/12/2014</t>
  </si>
  <si>
    <t>http://www.tsjtlaxcala.gob.mx/transparencia/Contraloria/DIC14.pdf</t>
  </si>
  <si>
    <t>01/04/2013
al
30/04/2013</t>
  </si>
  <si>
    <t>http://www.tsjtlaxcala.gob.mx/transparencia/Contraloria/ABR13.pdf</t>
  </si>
  <si>
    <t>01/01/2013
al
31/01/2013</t>
  </si>
  <si>
    <t>http://www.tsjtlaxcala.gob.mx/transparencia/Contraloria/ENE13.pdf</t>
  </si>
  <si>
    <t>01/02/2013
al
28/02/2013</t>
  </si>
  <si>
    <t>http://www.tsjtlaxcala.gob.mx/transparencia/Contraloria/FEB13.pdf</t>
  </si>
  <si>
    <t>01/03/2013 al 31/03/2013</t>
  </si>
  <si>
    <t>http://www.tsjtlaxcala.gob.mx/transparencia/Contraloria/MAR13.pdf</t>
  </si>
  <si>
    <t>01/05/2013
al
31/05/2013</t>
  </si>
  <si>
    <t>http://www.tsjtlaxcala.gob.mx/transparencia/Contraloria/MAY13.pdf</t>
  </si>
  <si>
    <t>01/06/2013
al
30/06/2013</t>
  </si>
  <si>
    <t>http://www.tsjtlaxcala.gob.mx/transparencia/Contraloria/JUN13.pdf</t>
  </si>
  <si>
    <t>01/07/2013
al
31/07/2013</t>
  </si>
  <si>
    <t>http://www.tsjtlaxcala.gob.mx/transparencia/Contraloria/JUL13.pdf</t>
  </si>
  <si>
    <t>01/08/2013
al
31/08/2013</t>
  </si>
  <si>
    <t>http://www.tsjtlaxcala.gob.mx/transparencia/Contraloria/AGO13.pdf</t>
  </si>
  <si>
    <t>01/09/2013
al
30/09/2013</t>
  </si>
  <si>
    <t>http://www.tsjtlaxcala.gob.mx/transparencia/Contraloria/SEP13.pdf</t>
  </si>
  <si>
    <t>01/10/2013
al
31/10/2013</t>
  </si>
  <si>
    <t>http://www.tsjtlaxcala.gob.mx/transparencia/Contraloria/OCT13.pdf</t>
  </si>
  <si>
    <t>01/11/2013
al
30/11/2013</t>
  </si>
  <si>
    <t>http://www.tsjtlaxcala.gob.mx/transparencia/Contraloria/NOV13.pdf</t>
  </si>
  <si>
    <t>01/12/2013
al
31/12/2013</t>
  </si>
  <si>
    <t>http://www.tsjtlaxcala.gob.mx/transparencia/Contraloria/DIC13.pdf</t>
  </si>
  <si>
    <t>01/04/2012
al
30/04/2012</t>
  </si>
  <si>
    <t>http://www.tsjtlaxcala.gob.mx/transparencia/Contraloria/ABR12.pdf</t>
  </si>
  <si>
    <t>01/01/2012
al
31/01/2012</t>
  </si>
  <si>
    <t>http://www.tsjtlaxcala.gob.mx/transparencia/Contraloria/ENE12.pdf</t>
  </si>
  <si>
    <t>01/02/2012
al
28/02/2012</t>
  </si>
  <si>
    <t>http://www.tsjtlaxcala.gob.mx/transparencia/Contraloria/FEB12.pdf</t>
  </si>
  <si>
    <t>01/03/2012 al 31/03/2012</t>
  </si>
  <si>
    <t>http://www.tsjtlaxcala.gob.mx/transparencia/Contraloria/MAR12.pdf</t>
  </si>
  <si>
    <t>01/05/2012
al
31/05/2012</t>
  </si>
  <si>
    <t>http://www.tsjtlaxcala.gob.mx/transparencia/Contraloria/MAY12.pdf</t>
  </si>
  <si>
    <t>01/06/2012
al
30/06/2012</t>
  </si>
  <si>
    <t>http://www.tsjtlaxcala.gob.mx/transparencia/Contraloria/JUN12.pdf</t>
  </si>
  <si>
    <t>01/07/2012
al
31/07/2012</t>
  </si>
  <si>
    <t>http://www.tsjtlaxcala.gob.mx/transparencia/Contraloria/JUL12.pdf</t>
  </si>
  <si>
    <t>01/08/2012
al
31/08/2012</t>
  </si>
  <si>
    <t>http://www.tsjtlaxcala.gob.mx/transparencia/Contraloria/AGO12.pdf</t>
  </si>
  <si>
    <t>01/09/2012
al
30/09/2012</t>
  </si>
  <si>
    <t>http://www.tsjtlaxcala.gob.mx/transparencia/Contraloria/SEP12.pdf</t>
  </si>
  <si>
    <t>01/10/2012
al
31/10/2012</t>
  </si>
  <si>
    <t>http://www.tsjtlaxcala.gob.mx/transparencia/Contraloria/OCT12.pdf</t>
  </si>
  <si>
    <t>01/11/2012
al
30/11/2012</t>
  </si>
  <si>
    <t>http://www.tsjtlaxcala.gob.mx/transparencia/Contraloria/NOV12.pdf</t>
  </si>
  <si>
    <t>01/12/2012
al
31/12/2012</t>
  </si>
  <si>
    <t>http://www.tsjtlaxcala.gob.mx/transparencia/Contraloria/DIC12.pdf</t>
  </si>
  <si>
    <t>01/04/2011
al
30/04/2011</t>
  </si>
  <si>
    <t>http://www.tsjtlaxcala.gob.mx/transparencia/Contraloria/ABR11.pdf</t>
  </si>
  <si>
    <t>01/01/2011
al
31/01/2011</t>
  </si>
  <si>
    <t>http://www.tsjtlaxcala.gob.mx/transparencia/Contraloria/ENE11.pdf</t>
  </si>
  <si>
    <t>01/02/2011
al
28/02/2011</t>
  </si>
  <si>
    <t>http://www.tsjtlaxcala.gob.mx/transparencia/Contraloria/FEB11.pdf</t>
  </si>
  <si>
    <t>01/03/2011 al 31/03/2011</t>
  </si>
  <si>
    <t>http://www.tsjtlaxcala.gob.mx/transparencia/Contraloria/MAR11.pdf</t>
  </si>
  <si>
    <t>01/05/2011
al
31/05/2011</t>
  </si>
  <si>
    <t>http://www.tsjtlaxcala.gob.mx/transparencia/Contraloria/MAY11.pdf</t>
  </si>
  <si>
    <t>01/06/2011
al
30/06/2011</t>
  </si>
  <si>
    <t>http://www.tsjtlaxcala.gob.mx/transparencia/Contraloria/JUN11.pdf</t>
  </si>
  <si>
    <t>01/07/2011
al
31/07/2011</t>
  </si>
  <si>
    <t>http://www.tsjtlaxcala.gob.mx/transparencia/Contraloria/JUL11.pdf</t>
  </si>
  <si>
    <t>01/08/2011
al
31/08/2011</t>
  </si>
  <si>
    <t>http://www.tsjtlaxcala.gob.mx/transparencia/Contraloria/AGO11.pdf</t>
  </si>
  <si>
    <t>01/09/2011
al
30/09/2011</t>
  </si>
  <si>
    <t>http://www.tsjtlaxcala.gob.mx/transparencia/Contraloria/SEP11.pdf</t>
  </si>
  <si>
    <t>01/10/2011
al
31/10/2011</t>
  </si>
  <si>
    <t>http://www.tsjtlaxcala.gob.mx/transparencia/Contraloria/OCT11.pdf</t>
  </si>
  <si>
    <t>01/11/2011
al
30/11/2011</t>
  </si>
  <si>
    <t>http://www.tsjtlaxcala.gob.mx/transparencia/Contraloria/NOV11.pdf</t>
  </si>
  <si>
    <t>01/12/2011
al
31/12/2011</t>
  </si>
  <si>
    <t>http://www.tsjtlaxcala.gob.mx/transparencia/Contraloria/DIC11.pdf</t>
  </si>
  <si>
    <t>01/10/2017
al
31/10/2017</t>
  </si>
  <si>
    <t>01/11/2017
al
30/11/2017</t>
  </si>
  <si>
    <t>01/12/2017
al
30/12/2017</t>
  </si>
  <si>
    <t>http://www.tsjtlaxcala.gob.mx/transparencia/Fracciones_a63/XXX/PDF/OCT2017.pdf</t>
  </si>
  <si>
    <t>http://www.tsjtlaxcala.gob.mx/transparencia/Fracciones_a63/XXX/PDF/NOV2017.pdf</t>
  </si>
  <si>
    <t>http://www.tsjtlaxcala.gob.mx/transparencia/Fracciones_a63/XXX/PDF/DIC2017.pdf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</si>
</sst>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7/TRANSPARENCIA%202017/O_C/4%20TRIMESTRE/8.%20Fracci&#243;n%20XXX/Formato%20XXX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XXX/PDF/AGO2017.pdf" TargetMode="External"/><Relationship Id="rId3" Type="http://schemas.openxmlformats.org/officeDocument/2006/relationships/hyperlink" Target="http://www.tsjtlaxcala.gob.mx/transparencia/Fracciones_a63/I/leyes/LEYORGANICAPODERJUDICIALTLAXCALA.pdf" TargetMode="External"/><Relationship Id="rId7" Type="http://schemas.openxmlformats.org/officeDocument/2006/relationships/hyperlink" Target="http://www.tsjtlaxcala.gob.mx/transparencia/Fracciones_a63/I/leyes/LEYORGANICAPODERJUDICIALTLAXCALA.pdf" TargetMode="External"/><Relationship Id="rId2" Type="http://schemas.openxmlformats.org/officeDocument/2006/relationships/hyperlink" Target="http://www.tsjtlaxcala.gob.mx/transparencia/Fracciones_a63/I/leyes/LEYORGANICAPODERJUDICIALTLAXCALA.pdf" TargetMode="External"/><Relationship Id="rId1" Type="http://schemas.openxmlformats.org/officeDocument/2006/relationships/hyperlink" Target="http://www.tsjtlaxcala.gob.mx/transparencia/Fracciones_a63/I/leyes/LEYORGANICAPODERJUDICIALTLAXCALA.pdf" TargetMode="External"/><Relationship Id="rId6" Type="http://schemas.openxmlformats.org/officeDocument/2006/relationships/hyperlink" Target="http://www.tsjtlaxcala.gob.mx/transparencia/Fracciones_a63/I/leyes/LEYORGANICAPODERJUDICIALTLAXCALA.pdf" TargetMode="External"/><Relationship Id="rId11" Type="http://schemas.openxmlformats.org/officeDocument/2006/relationships/hyperlink" Target="http://www.tsjtlaxcala.gob.mx/transparencia/Fracciones_a63/I/leyes/LEYORGANICAPODERJUDICIALTLAXCALA.pdf" TargetMode="External"/><Relationship Id="rId5" Type="http://schemas.openxmlformats.org/officeDocument/2006/relationships/hyperlink" Target="http://www.tsjtlaxcala.gob.mx/transparencia/Fracciones_a63/XXX/PDF/JUL2017.pdf" TargetMode="External"/><Relationship Id="rId10" Type="http://schemas.openxmlformats.org/officeDocument/2006/relationships/hyperlink" Target="http://www.tsjtlaxcala.gob.mx/transparencia/Fracciones_a63/I/leyes/LEYORGANICAPODERJUDICIALTLAXCALA.pdf" TargetMode="External"/><Relationship Id="rId4" Type="http://schemas.openxmlformats.org/officeDocument/2006/relationships/hyperlink" Target="http://www.tsjtlaxcala.gob.mx/transparencia/Fracciones_a63/I/leyes/LEYORGANICAPODERJUDICIALTLAXCALA.pdf" TargetMode="External"/><Relationship Id="rId9" Type="http://schemas.openxmlformats.org/officeDocument/2006/relationships/hyperlink" Target="http://www.tsjtlaxcala.gob.mx/transparencia/Fracciones_a63/XXX/PDF/SEP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13" customWidth="1"/>
    <col min="4" max="4" width="10.5703125" customWidth="1"/>
    <col min="5" max="5" width="12.85546875" bestFit="1" customWidth="1"/>
    <col min="6" max="6" width="21.42578125" bestFit="1" customWidth="1"/>
    <col min="7" max="7" width="25.42578125" customWidth="1"/>
    <col min="8" max="8" width="33.28515625" bestFit="1" customWidth="1"/>
    <col min="9" max="9" width="21.140625" customWidth="1"/>
    <col min="10" max="10" width="22.140625" customWidth="1"/>
    <col min="11" max="11" width="11.28515625" customWidth="1"/>
    <col min="12" max="12" width="18.85546875" customWidth="1"/>
    <col min="13" max="13" width="8" bestFit="1" customWidth="1"/>
    <col min="14" max="14" width="11.5703125" customWidth="1"/>
    <col min="15" max="15" width="60.42578125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s="5" customFormat="1" ht="93.7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5" ht="34.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34.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5" customFormat="1" ht="38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ht="63.75" x14ac:dyDescent="0.25">
      <c r="A8" s="7">
        <v>2017</v>
      </c>
      <c r="B8" s="8" t="s">
        <v>53</v>
      </c>
      <c r="C8" s="8" t="s">
        <v>54</v>
      </c>
      <c r="D8" s="8" t="s">
        <v>225</v>
      </c>
      <c r="E8" s="7" t="s">
        <v>56</v>
      </c>
      <c r="F8" s="8" t="s">
        <v>57</v>
      </c>
      <c r="G8" s="9" t="s">
        <v>58</v>
      </c>
      <c r="H8" s="8" t="s">
        <v>52</v>
      </c>
      <c r="I8" s="9" t="s">
        <v>228</v>
      </c>
      <c r="J8" s="10"/>
      <c r="K8" s="11">
        <v>43123</v>
      </c>
      <c r="L8" s="8" t="s">
        <v>60</v>
      </c>
      <c r="M8" s="7">
        <v>2017</v>
      </c>
      <c r="N8" s="11">
        <v>43123</v>
      </c>
      <c r="O8" s="8" t="s">
        <v>61</v>
      </c>
    </row>
    <row r="9" spans="1:15" ht="63.75" x14ac:dyDescent="0.25">
      <c r="A9" s="7">
        <v>2017</v>
      </c>
      <c r="B9" s="8" t="s">
        <v>53</v>
      </c>
      <c r="C9" s="8" t="s">
        <v>54</v>
      </c>
      <c r="D9" s="8" t="s">
        <v>224</v>
      </c>
      <c r="E9" s="7" t="s">
        <v>56</v>
      </c>
      <c r="F9" s="8" t="s">
        <v>57</v>
      </c>
      <c r="G9" s="9" t="s">
        <v>58</v>
      </c>
      <c r="H9" s="8" t="s">
        <v>52</v>
      </c>
      <c r="I9" s="9" t="s">
        <v>227</v>
      </c>
      <c r="J9" s="10"/>
      <c r="K9" s="11">
        <v>43123</v>
      </c>
      <c r="L9" s="8" t="s">
        <v>60</v>
      </c>
      <c r="M9" s="7">
        <v>2017</v>
      </c>
      <c r="N9" s="11">
        <v>43123</v>
      </c>
      <c r="O9" s="8" t="s">
        <v>61</v>
      </c>
    </row>
    <row r="10" spans="1:15" ht="63.75" x14ac:dyDescent="0.25">
      <c r="A10" s="7">
        <v>2017</v>
      </c>
      <c r="B10" s="8" t="s">
        <v>53</v>
      </c>
      <c r="C10" s="8" t="s">
        <v>54</v>
      </c>
      <c r="D10" s="8" t="s">
        <v>223</v>
      </c>
      <c r="E10" s="7" t="s">
        <v>56</v>
      </c>
      <c r="F10" s="8" t="s">
        <v>57</v>
      </c>
      <c r="G10" s="9" t="s">
        <v>58</v>
      </c>
      <c r="H10" s="8" t="s">
        <v>52</v>
      </c>
      <c r="I10" s="9" t="s">
        <v>226</v>
      </c>
      <c r="J10" s="10"/>
      <c r="K10" s="11">
        <v>43123</v>
      </c>
      <c r="L10" s="8" t="s">
        <v>60</v>
      </c>
      <c r="M10" s="7">
        <v>2017</v>
      </c>
      <c r="N10" s="11">
        <v>43123</v>
      </c>
      <c r="O10" s="8" t="s">
        <v>61</v>
      </c>
    </row>
    <row r="11" spans="1:15" ht="63.75" x14ac:dyDescent="0.25">
      <c r="A11" s="7">
        <v>2017</v>
      </c>
      <c r="B11" s="8" t="s">
        <v>53</v>
      </c>
      <c r="C11" s="8" t="s">
        <v>54</v>
      </c>
      <c r="D11" s="8" t="s">
        <v>55</v>
      </c>
      <c r="E11" s="7" t="s">
        <v>56</v>
      </c>
      <c r="F11" s="8" t="s">
        <v>57</v>
      </c>
      <c r="G11" s="9" t="s">
        <v>58</v>
      </c>
      <c r="H11" s="8" t="s">
        <v>52</v>
      </c>
      <c r="I11" s="9" t="s">
        <v>59</v>
      </c>
      <c r="J11" s="10"/>
      <c r="K11" s="11">
        <v>43020</v>
      </c>
      <c r="L11" s="8" t="s">
        <v>60</v>
      </c>
      <c r="M11" s="7">
        <v>2017</v>
      </c>
      <c r="N11" s="11">
        <v>43020</v>
      </c>
      <c r="O11" s="8" t="s">
        <v>61</v>
      </c>
    </row>
    <row r="12" spans="1:15" ht="63.75" x14ac:dyDescent="0.25">
      <c r="A12" s="7">
        <v>2017</v>
      </c>
      <c r="B12" s="8" t="s">
        <v>53</v>
      </c>
      <c r="C12" s="8" t="s">
        <v>54</v>
      </c>
      <c r="D12" s="8" t="s">
        <v>62</v>
      </c>
      <c r="E12" s="7" t="s">
        <v>56</v>
      </c>
      <c r="F12" s="8" t="s">
        <v>57</v>
      </c>
      <c r="G12" s="9" t="s">
        <v>58</v>
      </c>
      <c r="H12" s="8" t="s">
        <v>52</v>
      </c>
      <c r="I12" s="9" t="s">
        <v>63</v>
      </c>
      <c r="J12" s="10"/>
      <c r="K12" s="11">
        <v>42966</v>
      </c>
      <c r="L12" s="8" t="s">
        <v>60</v>
      </c>
      <c r="M12" s="7">
        <v>2017</v>
      </c>
      <c r="N12" s="11">
        <v>42966</v>
      </c>
      <c r="O12" s="8" t="s">
        <v>61</v>
      </c>
    </row>
    <row r="13" spans="1:15" ht="63.75" x14ac:dyDescent="0.25">
      <c r="A13" s="7">
        <v>2017</v>
      </c>
      <c r="B13" s="8" t="s">
        <v>53</v>
      </c>
      <c r="C13" s="8" t="s">
        <v>54</v>
      </c>
      <c r="D13" s="8" t="s">
        <v>64</v>
      </c>
      <c r="E13" s="7" t="s">
        <v>56</v>
      </c>
      <c r="F13" s="8" t="s">
        <v>57</v>
      </c>
      <c r="G13" s="9" t="s">
        <v>58</v>
      </c>
      <c r="H13" s="8" t="s">
        <v>52</v>
      </c>
      <c r="I13" s="9" t="s">
        <v>65</v>
      </c>
      <c r="J13" s="10"/>
      <c r="K13" s="11">
        <v>42947</v>
      </c>
      <c r="L13" s="8" t="s">
        <v>60</v>
      </c>
      <c r="M13" s="7">
        <v>2017</v>
      </c>
      <c r="N13" s="11">
        <v>42947</v>
      </c>
      <c r="O13" s="8" t="s">
        <v>61</v>
      </c>
    </row>
    <row r="14" spans="1:15" ht="63.75" x14ac:dyDescent="0.25">
      <c r="A14" s="7">
        <v>2017</v>
      </c>
      <c r="B14" s="8" t="s">
        <v>53</v>
      </c>
      <c r="C14" s="8" t="s">
        <v>54</v>
      </c>
      <c r="D14" s="8" t="s">
        <v>66</v>
      </c>
      <c r="E14" s="7" t="s">
        <v>56</v>
      </c>
      <c r="F14" s="8" t="s">
        <v>57</v>
      </c>
      <c r="G14" s="9" t="s">
        <v>58</v>
      </c>
      <c r="H14" s="8" t="s">
        <v>52</v>
      </c>
      <c r="I14" s="9" t="s">
        <v>67</v>
      </c>
      <c r="J14" s="10"/>
      <c r="K14" s="11">
        <v>42916</v>
      </c>
      <c r="L14" s="8" t="s">
        <v>60</v>
      </c>
      <c r="M14" s="7">
        <v>2017</v>
      </c>
      <c r="N14" s="11">
        <v>42916</v>
      </c>
      <c r="O14" s="8" t="s">
        <v>61</v>
      </c>
    </row>
    <row r="15" spans="1:15" ht="63.75" x14ac:dyDescent="0.25">
      <c r="A15" s="7">
        <v>2017</v>
      </c>
      <c r="B15" s="8" t="s">
        <v>53</v>
      </c>
      <c r="C15" s="8" t="s">
        <v>54</v>
      </c>
      <c r="D15" s="8" t="s">
        <v>68</v>
      </c>
      <c r="E15" s="7" t="s">
        <v>56</v>
      </c>
      <c r="F15" s="8" t="s">
        <v>57</v>
      </c>
      <c r="G15" s="9" t="s">
        <v>58</v>
      </c>
      <c r="H15" s="7" t="s">
        <v>52</v>
      </c>
      <c r="I15" s="9" t="s">
        <v>69</v>
      </c>
      <c r="J15" s="10"/>
      <c r="K15" s="11">
        <v>42916</v>
      </c>
      <c r="L15" s="8" t="s">
        <v>60</v>
      </c>
      <c r="M15" s="7">
        <v>2017</v>
      </c>
      <c r="N15" s="11">
        <v>42916</v>
      </c>
      <c r="O15" s="8" t="s">
        <v>61</v>
      </c>
    </row>
    <row r="16" spans="1:15" ht="63.75" x14ac:dyDescent="0.25">
      <c r="A16" s="7">
        <v>2017</v>
      </c>
      <c r="B16" s="8" t="s">
        <v>53</v>
      </c>
      <c r="C16" s="8" t="s">
        <v>54</v>
      </c>
      <c r="D16" s="8" t="s">
        <v>70</v>
      </c>
      <c r="E16" s="7" t="s">
        <v>56</v>
      </c>
      <c r="F16" s="8" t="s">
        <v>57</v>
      </c>
      <c r="G16" s="9" t="s">
        <v>58</v>
      </c>
      <c r="H16" s="7" t="s">
        <v>52</v>
      </c>
      <c r="I16" s="9" t="s">
        <v>71</v>
      </c>
      <c r="J16" s="10"/>
      <c r="K16" s="11">
        <v>42858</v>
      </c>
      <c r="L16" s="8" t="s">
        <v>60</v>
      </c>
      <c r="M16" s="7">
        <v>2017</v>
      </c>
      <c r="N16" s="11">
        <v>42858</v>
      </c>
      <c r="O16" s="8" t="s">
        <v>61</v>
      </c>
    </row>
    <row r="17" spans="1:15" ht="63.75" x14ac:dyDescent="0.25">
      <c r="A17" s="7">
        <v>2017</v>
      </c>
      <c r="B17" s="8" t="s">
        <v>53</v>
      </c>
      <c r="C17" s="8" t="s">
        <v>54</v>
      </c>
      <c r="D17" s="8" t="s">
        <v>72</v>
      </c>
      <c r="E17" s="7" t="s">
        <v>56</v>
      </c>
      <c r="F17" s="8" t="s">
        <v>57</v>
      </c>
      <c r="G17" s="9" t="s">
        <v>58</v>
      </c>
      <c r="H17" s="7" t="s">
        <v>52</v>
      </c>
      <c r="I17" s="9" t="s">
        <v>73</v>
      </c>
      <c r="J17" s="10"/>
      <c r="K17" s="11">
        <v>42858</v>
      </c>
      <c r="L17" s="8" t="s">
        <v>60</v>
      </c>
      <c r="M17" s="7">
        <v>2017</v>
      </c>
      <c r="N17" s="11">
        <v>42858</v>
      </c>
      <c r="O17" s="8" t="s">
        <v>61</v>
      </c>
    </row>
    <row r="18" spans="1:15" ht="63.75" x14ac:dyDescent="0.25">
      <c r="A18" s="7">
        <v>2017</v>
      </c>
      <c r="B18" s="8" t="s">
        <v>53</v>
      </c>
      <c r="C18" s="8" t="s">
        <v>54</v>
      </c>
      <c r="D18" s="12" t="s">
        <v>74</v>
      </c>
      <c r="E18" s="7" t="s">
        <v>56</v>
      </c>
      <c r="F18" s="8" t="s">
        <v>57</v>
      </c>
      <c r="G18" s="9" t="s">
        <v>58</v>
      </c>
      <c r="H18" s="7" t="s">
        <v>52</v>
      </c>
      <c r="I18" s="9" t="s">
        <v>75</v>
      </c>
      <c r="J18" s="10"/>
      <c r="K18" s="11">
        <v>42858</v>
      </c>
      <c r="L18" s="8" t="s">
        <v>60</v>
      </c>
      <c r="M18" s="7">
        <v>2017</v>
      </c>
      <c r="N18" s="11">
        <v>42858</v>
      </c>
      <c r="O18" s="8" t="s">
        <v>61</v>
      </c>
    </row>
    <row r="19" spans="1:15" ht="63.75" x14ac:dyDescent="0.25">
      <c r="A19" s="7">
        <v>2017</v>
      </c>
      <c r="B19" s="8" t="s">
        <v>53</v>
      </c>
      <c r="C19" s="8" t="s">
        <v>54</v>
      </c>
      <c r="D19" s="8" t="s">
        <v>76</v>
      </c>
      <c r="E19" s="7" t="s">
        <v>56</v>
      </c>
      <c r="F19" s="8" t="s">
        <v>57</v>
      </c>
      <c r="G19" s="9" t="s">
        <v>58</v>
      </c>
      <c r="H19" s="7" t="s">
        <v>52</v>
      </c>
      <c r="I19" s="9" t="s">
        <v>77</v>
      </c>
      <c r="J19" s="10"/>
      <c r="K19" s="11">
        <v>42858</v>
      </c>
      <c r="L19" s="8" t="s">
        <v>60</v>
      </c>
      <c r="M19" s="7">
        <v>2017</v>
      </c>
      <c r="N19" s="11">
        <v>42858</v>
      </c>
      <c r="O19" s="8" t="s">
        <v>61</v>
      </c>
    </row>
    <row r="20" spans="1:15" ht="63.75" x14ac:dyDescent="0.25">
      <c r="A20" s="7">
        <v>2016</v>
      </c>
      <c r="B20" s="8" t="s">
        <v>53</v>
      </c>
      <c r="C20" s="8" t="s">
        <v>54</v>
      </c>
      <c r="D20" s="8" t="s">
        <v>78</v>
      </c>
      <c r="E20" s="8" t="s">
        <v>56</v>
      </c>
      <c r="F20" s="13" t="s">
        <v>57</v>
      </c>
      <c r="G20" s="9" t="s">
        <v>58</v>
      </c>
      <c r="H20" s="7" t="s">
        <v>52</v>
      </c>
      <c r="I20" s="9" t="s">
        <v>79</v>
      </c>
      <c r="J20" s="10"/>
      <c r="K20" s="11">
        <v>42858</v>
      </c>
      <c r="L20" s="8" t="s">
        <v>60</v>
      </c>
      <c r="M20" s="7">
        <v>2016</v>
      </c>
      <c r="N20" s="11">
        <v>42858</v>
      </c>
      <c r="O20" s="8" t="s">
        <v>61</v>
      </c>
    </row>
    <row r="21" spans="1:15" ht="63.75" x14ac:dyDescent="0.25">
      <c r="A21" s="7">
        <v>2016</v>
      </c>
      <c r="B21" s="8" t="s">
        <v>53</v>
      </c>
      <c r="C21" s="8" t="s">
        <v>54</v>
      </c>
      <c r="D21" s="8" t="s">
        <v>80</v>
      </c>
      <c r="E21" s="7" t="s">
        <v>56</v>
      </c>
      <c r="F21" s="13" t="s">
        <v>57</v>
      </c>
      <c r="G21" s="9" t="s">
        <v>58</v>
      </c>
      <c r="H21" s="7" t="s">
        <v>52</v>
      </c>
      <c r="I21" s="9" t="s">
        <v>81</v>
      </c>
      <c r="J21" s="10"/>
      <c r="K21" s="11">
        <v>42858</v>
      </c>
      <c r="L21" s="8" t="s">
        <v>60</v>
      </c>
      <c r="M21" s="7">
        <v>2016</v>
      </c>
      <c r="N21" s="11">
        <v>42858</v>
      </c>
      <c r="O21" s="8" t="s">
        <v>61</v>
      </c>
    </row>
    <row r="22" spans="1:15" ht="63.75" x14ac:dyDescent="0.25">
      <c r="A22" s="7">
        <v>2016</v>
      </c>
      <c r="B22" s="8" t="s">
        <v>53</v>
      </c>
      <c r="C22" s="8" t="s">
        <v>54</v>
      </c>
      <c r="D22" s="8" t="s">
        <v>82</v>
      </c>
      <c r="E22" s="7" t="s">
        <v>56</v>
      </c>
      <c r="F22" s="13" t="s">
        <v>57</v>
      </c>
      <c r="G22" s="9" t="s">
        <v>58</v>
      </c>
      <c r="H22" s="7" t="s">
        <v>52</v>
      </c>
      <c r="I22" s="9" t="s">
        <v>83</v>
      </c>
      <c r="J22" s="10"/>
      <c r="K22" s="11">
        <v>42858</v>
      </c>
      <c r="L22" s="8" t="s">
        <v>60</v>
      </c>
      <c r="M22" s="7">
        <v>2016</v>
      </c>
      <c r="N22" s="11">
        <v>42858</v>
      </c>
      <c r="O22" s="8" t="s">
        <v>61</v>
      </c>
    </row>
    <row r="23" spans="1:15" ht="63.75" x14ac:dyDescent="0.25">
      <c r="A23" s="7">
        <v>2016</v>
      </c>
      <c r="B23" s="8" t="s">
        <v>53</v>
      </c>
      <c r="C23" s="8" t="s">
        <v>54</v>
      </c>
      <c r="D23" s="8" t="s">
        <v>84</v>
      </c>
      <c r="E23" s="7" t="s">
        <v>56</v>
      </c>
      <c r="F23" s="13" t="s">
        <v>57</v>
      </c>
      <c r="G23" s="9" t="s">
        <v>58</v>
      </c>
      <c r="H23" s="7" t="s">
        <v>52</v>
      </c>
      <c r="I23" s="9" t="s">
        <v>85</v>
      </c>
      <c r="J23" s="10"/>
      <c r="K23" s="11">
        <v>42858</v>
      </c>
      <c r="L23" s="8" t="s">
        <v>60</v>
      </c>
      <c r="M23" s="7">
        <v>2016</v>
      </c>
      <c r="N23" s="11">
        <v>42858</v>
      </c>
      <c r="O23" s="8" t="s">
        <v>61</v>
      </c>
    </row>
    <row r="24" spans="1:15" ht="63.75" x14ac:dyDescent="0.25">
      <c r="A24" s="7">
        <v>2016</v>
      </c>
      <c r="B24" s="8" t="s">
        <v>53</v>
      </c>
      <c r="C24" s="8" t="s">
        <v>54</v>
      </c>
      <c r="D24" s="8" t="s">
        <v>86</v>
      </c>
      <c r="E24" s="7" t="s">
        <v>56</v>
      </c>
      <c r="F24" s="13" t="s">
        <v>57</v>
      </c>
      <c r="G24" s="9" t="s">
        <v>58</v>
      </c>
      <c r="H24" s="7" t="s">
        <v>52</v>
      </c>
      <c r="I24" s="9" t="s">
        <v>87</v>
      </c>
      <c r="J24" s="10"/>
      <c r="K24" s="11">
        <v>42858</v>
      </c>
      <c r="L24" s="8" t="s">
        <v>60</v>
      </c>
      <c r="M24" s="7">
        <v>2016</v>
      </c>
      <c r="N24" s="11">
        <v>42858</v>
      </c>
      <c r="O24" s="8" t="s">
        <v>61</v>
      </c>
    </row>
    <row r="25" spans="1:15" ht="63.75" x14ac:dyDescent="0.25">
      <c r="A25" s="7">
        <v>2016</v>
      </c>
      <c r="B25" s="8" t="s">
        <v>53</v>
      </c>
      <c r="C25" s="8" t="s">
        <v>54</v>
      </c>
      <c r="D25" s="8" t="s">
        <v>88</v>
      </c>
      <c r="E25" s="7" t="s">
        <v>56</v>
      </c>
      <c r="F25" s="13" t="s">
        <v>57</v>
      </c>
      <c r="G25" s="9" t="s">
        <v>58</v>
      </c>
      <c r="H25" s="7" t="s">
        <v>52</v>
      </c>
      <c r="I25" s="9" t="s">
        <v>89</v>
      </c>
      <c r="J25" s="10"/>
      <c r="K25" s="11">
        <v>42858</v>
      </c>
      <c r="L25" s="8" t="s">
        <v>60</v>
      </c>
      <c r="M25" s="7">
        <v>2016</v>
      </c>
      <c r="N25" s="11">
        <v>42858</v>
      </c>
      <c r="O25" s="8" t="s">
        <v>61</v>
      </c>
    </row>
    <row r="26" spans="1:15" ht="63.75" x14ac:dyDescent="0.25">
      <c r="A26" s="7">
        <v>2016</v>
      </c>
      <c r="B26" s="8" t="s">
        <v>53</v>
      </c>
      <c r="C26" s="8" t="s">
        <v>54</v>
      </c>
      <c r="D26" s="8" t="s">
        <v>90</v>
      </c>
      <c r="E26" s="7" t="s">
        <v>56</v>
      </c>
      <c r="F26" s="13" t="s">
        <v>57</v>
      </c>
      <c r="G26" s="9" t="s">
        <v>58</v>
      </c>
      <c r="H26" s="7" t="s">
        <v>52</v>
      </c>
      <c r="I26" s="9" t="s">
        <v>91</v>
      </c>
      <c r="J26" s="10"/>
      <c r="K26" s="11">
        <v>42858</v>
      </c>
      <c r="L26" s="8" t="s">
        <v>60</v>
      </c>
      <c r="M26" s="7">
        <v>2016</v>
      </c>
      <c r="N26" s="11">
        <v>42858</v>
      </c>
      <c r="O26" s="8" t="s">
        <v>61</v>
      </c>
    </row>
    <row r="27" spans="1:15" ht="63.75" x14ac:dyDescent="0.25">
      <c r="A27" s="7">
        <v>2016</v>
      </c>
      <c r="B27" s="8" t="s">
        <v>53</v>
      </c>
      <c r="C27" s="8" t="s">
        <v>54</v>
      </c>
      <c r="D27" s="8" t="s">
        <v>92</v>
      </c>
      <c r="E27" s="7" t="s">
        <v>56</v>
      </c>
      <c r="F27" s="13" t="s">
        <v>57</v>
      </c>
      <c r="G27" s="9" t="s">
        <v>58</v>
      </c>
      <c r="H27" s="7" t="s">
        <v>52</v>
      </c>
      <c r="I27" s="9" t="s">
        <v>93</v>
      </c>
      <c r="J27" s="10"/>
      <c r="K27" s="11">
        <v>42858</v>
      </c>
      <c r="L27" s="8" t="s">
        <v>60</v>
      </c>
      <c r="M27" s="7">
        <v>2016</v>
      </c>
      <c r="N27" s="11">
        <v>42858</v>
      </c>
      <c r="O27" s="8" t="s">
        <v>61</v>
      </c>
    </row>
    <row r="28" spans="1:15" ht="63.75" x14ac:dyDescent="0.25">
      <c r="A28" s="7">
        <v>2016</v>
      </c>
      <c r="B28" s="8" t="s">
        <v>53</v>
      </c>
      <c r="C28" s="8" t="s">
        <v>54</v>
      </c>
      <c r="D28" s="8" t="s">
        <v>94</v>
      </c>
      <c r="E28" s="7" t="s">
        <v>56</v>
      </c>
      <c r="F28" s="13" t="s">
        <v>57</v>
      </c>
      <c r="G28" s="9" t="s">
        <v>58</v>
      </c>
      <c r="H28" s="7" t="s">
        <v>52</v>
      </c>
      <c r="I28" s="9" t="s">
        <v>95</v>
      </c>
      <c r="J28" s="10"/>
      <c r="K28" s="11">
        <v>42858</v>
      </c>
      <c r="L28" s="8" t="s">
        <v>60</v>
      </c>
      <c r="M28" s="7">
        <v>2016</v>
      </c>
      <c r="N28" s="11">
        <v>42858</v>
      </c>
      <c r="O28" s="8" t="s">
        <v>61</v>
      </c>
    </row>
    <row r="29" spans="1:15" ht="63.75" x14ac:dyDescent="0.25">
      <c r="A29" s="7">
        <v>2016</v>
      </c>
      <c r="B29" s="8" t="s">
        <v>53</v>
      </c>
      <c r="C29" s="8" t="s">
        <v>54</v>
      </c>
      <c r="D29" s="12" t="s">
        <v>96</v>
      </c>
      <c r="E29" s="7" t="s">
        <v>56</v>
      </c>
      <c r="F29" s="13" t="s">
        <v>57</v>
      </c>
      <c r="G29" s="9" t="s">
        <v>58</v>
      </c>
      <c r="H29" s="7" t="s">
        <v>52</v>
      </c>
      <c r="I29" s="9" t="s">
        <v>97</v>
      </c>
      <c r="J29" s="10"/>
      <c r="K29" s="11">
        <v>42858</v>
      </c>
      <c r="L29" s="8" t="s">
        <v>60</v>
      </c>
      <c r="M29" s="7">
        <v>2016</v>
      </c>
      <c r="N29" s="11">
        <v>42858</v>
      </c>
      <c r="O29" s="8" t="s">
        <v>61</v>
      </c>
    </row>
    <row r="30" spans="1:15" ht="63.75" x14ac:dyDescent="0.25">
      <c r="A30" s="7">
        <v>2016</v>
      </c>
      <c r="B30" s="8" t="s">
        <v>53</v>
      </c>
      <c r="C30" s="8" t="s">
        <v>54</v>
      </c>
      <c r="D30" s="8" t="s">
        <v>98</v>
      </c>
      <c r="E30" s="7" t="s">
        <v>56</v>
      </c>
      <c r="F30" s="13" t="s">
        <v>57</v>
      </c>
      <c r="G30" s="9" t="s">
        <v>58</v>
      </c>
      <c r="H30" s="7" t="s">
        <v>52</v>
      </c>
      <c r="I30" s="9" t="s">
        <v>99</v>
      </c>
      <c r="J30" s="10"/>
      <c r="K30" s="11">
        <v>42858</v>
      </c>
      <c r="L30" s="8" t="s">
        <v>60</v>
      </c>
      <c r="M30" s="7">
        <v>2016</v>
      </c>
      <c r="N30" s="11">
        <v>42858</v>
      </c>
      <c r="O30" s="8" t="s">
        <v>61</v>
      </c>
    </row>
    <row r="31" spans="1:15" ht="63.75" x14ac:dyDescent="0.25">
      <c r="A31" s="7">
        <v>2016</v>
      </c>
      <c r="B31" s="8" t="s">
        <v>53</v>
      </c>
      <c r="C31" s="8" t="s">
        <v>54</v>
      </c>
      <c r="D31" s="8" t="s">
        <v>100</v>
      </c>
      <c r="E31" s="7" t="s">
        <v>56</v>
      </c>
      <c r="F31" s="13" t="s">
        <v>57</v>
      </c>
      <c r="G31" s="9" t="s">
        <v>58</v>
      </c>
      <c r="H31" s="7" t="s">
        <v>52</v>
      </c>
      <c r="I31" s="9" t="s">
        <v>101</v>
      </c>
      <c r="J31" s="10"/>
      <c r="K31" s="11">
        <v>42858</v>
      </c>
      <c r="L31" s="8" t="s">
        <v>60</v>
      </c>
      <c r="M31" s="7">
        <v>2016</v>
      </c>
      <c r="N31" s="11">
        <v>42858</v>
      </c>
      <c r="O31" s="8" t="s">
        <v>61</v>
      </c>
    </row>
    <row r="32" spans="1:15" ht="63.75" x14ac:dyDescent="0.25">
      <c r="A32" s="7">
        <v>2015</v>
      </c>
      <c r="B32" s="8" t="s">
        <v>102</v>
      </c>
      <c r="C32" s="8" t="s">
        <v>54</v>
      </c>
      <c r="D32" s="8" t="s">
        <v>103</v>
      </c>
      <c r="E32" s="7" t="s">
        <v>56</v>
      </c>
      <c r="F32" s="13" t="s">
        <v>57</v>
      </c>
      <c r="G32" s="9" t="s">
        <v>58</v>
      </c>
      <c r="H32" s="7" t="s">
        <v>52</v>
      </c>
      <c r="I32" s="9" t="s">
        <v>104</v>
      </c>
      <c r="J32" s="10"/>
      <c r="K32" s="11">
        <v>42858</v>
      </c>
      <c r="L32" s="8" t="s">
        <v>60</v>
      </c>
      <c r="M32" s="7">
        <v>2015</v>
      </c>
      <c r="N32" s="11">
        <v>42858</v>
      </c>
      <c r="O32" s="8" t="s">
        <v>61</v>
      </c>
    </row>
    <row r="33" spans="1:15" ht="63.75" x14ac:dyDescent="0.25">
      <c r="A33" s="7">
        <v>2015</v>
      </c>
      <c r="B33" s="8" t="s">
        <v>102</v>
      </c>
      <c r="C33" s="8" t="s">
        <v>54</v>
      </c>
      <c r="D33" s="12" t="s">
        <v>105</v>
      </c>
      <c r="E33" s="7" t="s">
        <v>56</v>
      </c>
      <c r="F33" s="13" t="s">
        <v>57</v>
      </c>
      <c r="G33" s="9" t="s">
        <v>58</v>
      </c>
      <c r="H33" s="7" t="s">
        <v>52</v>
      </c>
      <c r="I33" s="9" t="s">
        <v>106</v>
      </c>
      <c r="J33" s="10"/>
      <c r="K33" s="11">
        <v>42858</v>
      </c>
      <c r="L33" s="8" t="s">
        <v>60</v>
      </c>
      <c r="M33" s="7">
        <v>2015</v>
      </c>
      <c r="N33" s="11">
        <v>42858</v>
      </c>
      <c r="O33" s="8" t="s">
        <v>61</v>
      </c>
    </row>
    <row r="34" spans="1:15" ht="63.75" x14ac:dyDescent="0.25">
      <c r="A34" s="7">
        <v>2015</v>
      </c>
      <c r="B34" s="8" t="s">
        <v>102</v>
      </c>
      <c r="C34" s="8" t="s">
        <v>54</v>
      </c>
      <c r="D34" s="8" t="s">
        <v>107</v>
      </c>
      <c r="E34" s="7" t="s">
        <v>56</v>
      </c>
      <c r="F34" s="13" t="s">
        <v>57</v>
      </c>
      <c r="G34" s="9" t="s">
        <v>58</v>
      </c>
      <c r="H34" s="7" t="s">
        <v>52</v>
      </c>
      <c r="I34" s="9" t="s">
        <v>108</v>
      </c>
      <c r="J34" s="10"/>
      <c r="K34" s="11">
        <v>42858</v>
      </c>
      <c r="L34" s="8" t="s">
        <v>60</v>
      </c>
      <c r="M34" s="7">
        <v>2015</v>
      </c>
      <c r="N34" s="11">
        <v>42858</v>
      </c>
      <c r="O34" s="8" t="s">
        <v>61</v>
      </c>
    </row>
    <row r="35" spans="1:15" ht="63.75" x14ac:dyDescent="0.25">
      <c r="A35" s="7">
        <v>2015</v>
      </c>
      <c r="B35" s="8" t="s">
        <v>102</v>
      </c>
      <c r="C35" s="8" t="s">
        <v>54</v>
      </c>
      <c r="D35" s="8" t="s">
        <v>109</v>
      </c>
      <c r="E35" s="7" t="s">
        <v>56</v>
      </c>
      <c r="F35" s="13" t="s">
        <v>57</v>
      </c>
      <c r="G35" s="9" t="s">
        <v>58</v>
      </c>
      <c r="H35" s="7" t="s">
        <v>52</v>
      </c>
      <c r="I35" s="9" t="s">
        <v>110</v>
      </c>
      <c r="J35" s="10"/>
      <c r="K35" s="11">
        <v>42858</v>
      </c>
      <c r="L35" s="8" t="s">
        <v>60</v>
      </c>
      <c r="M35" s="7">
        <v>2015</v>
      </c>
      <c r="N35" s="11">
        <v>42858</v>
      </c>
      <c r="O35" s="8" t="s">
        <v>61</v>
      </c>
    </row>
    <row r="36" spans="1:15" ht="63.75" x14ac:dyDescent="0.25">
      <c r="A36" s="7">
        <v>2015</v>
      </c>
      <c r="B36" s="8" t="s">
        <v>102</v>
      </c>
      <c r="C36" s="8" t="s">
        <v>54</v>
      </c>
      <c r="D36" s="8" t="s">
        <v>111</v>
      </c>
      <c r="E36" s="7" t="s">
        <v>56</v>
      </c>
      <c r="F36" s="13" t="s">
        <v>57</v>
      </c>
      <c r="G36" s="9" t="s">
        <v>58</v>
      </c>
      <c r="H36" s="7" t="s">
        <v>52</v>
      </c>
      <c r="I36" s="9" t="s">
        <v>112</v>
      </c>
      <c r="J36" s="10"/>
      <c r="K36" s="11">
        <v>42858</v>
      </c>
      <c r="L36" s="8" t="s">
        <v>60</v>
      </c>
      <c r="M36" s="7">
        <v>2015</v>
      </c>
      <c r="N36" s="11">
        <v>42858</v>
      </c>
      <c r="O36" s="8" t="s">
        <v>61</v>
      </c>
    </row>
    <row r="37" spans="1:15" ht="63.75" x14ac:dyDescent="0.25">
      <c r="A37" s="7">
        <v>2015</v>
      </c>
      <c r="B37" s="8" t="s">
        <v>102</v>
      </c>
      <c r="C37" s="8" t="s">
        <v>54</v>
      </c>
      <c r="D37" s="8" t="s">
        <v>113</v>
      </c>
      <c r="E37" s="7" t="s">
        <v>56</v>
      </c>
      <c r="F37" s="13" t="s">
        <v>57</v>
      </c>
      <c r="G37" s="9" t="s">
        <v>58</v>
      </c>
      <c r="H37" s="7" t="s">
        <v>52</v>
      </c>
      <c r="I37" s="9" t="s">
        <v>114</v>
      </c>
      <c r="J37" s="10"/>
      <c r="K37" s="11">
        <v>42858</v>
      </c>
      <c r="L37" s="8" t="s">
        <v>60</v>
      </c>
      <c r="M37" s="7">
        <v>2015</v>
      </c>
      <c r="N37" s="11">
        <v>42858</v>
      </c>
      <c r="O37" s="8" t="s">
        <v>61</v>
      </c>
    </row>
    <row r="38" spans="1:15" ht="63.75" x14ac:dyDescent="0.25">
      <c r="A38" s="7">
        <v>2015</v>
      </c>
      <c r="B38" s="8" t="s">
        <v>102</v>
      </c>
      <c r="C38" s="8" t="s">
        <v>54</v>
      </c>
      <c r="D38" s="8" t="s">
        <v>115</v>
      </c>
      <c r="E38" s="7" t="s">
        <v>56</v>
      </c>
      <c r="F38" s="13" t="s">
        <v>57</v>
      </c>
      <c r="G38" s="9" t="s">
        <v>58</v>
      </c>
      <c r="H38" s="7" t="s">
        <v>52</v>
      </c>
      <c r="I38" s="9" t="s">
        <v>116</v>
      </c>
      <c r="J38" s="10"/>
      <c r="K38" s="11">
        <v>42858</v>
      </c>
      <c r="L38" s="8" t="s">
        <v>60</v>
      </c>
      <c r="M38" s="7">
        <v>2015</v>
      </c>
      <c r="N38" s="11">
        <v>42858</v>
      </c>
      <c r="O38" s="8" t="s">
        <v>61</v>
      </c>
    </row>
    <row r="39" spans="1:15" ht="63.75" x14ac:dyDescent="0.25">
      <c r="A39" s="7">
        <v>2015</v>
      </c>
      <c r="B39" s="8" t="s">
        <v>102</v>
      </c>
      <c r="C39" s="8" t="s">
        <v>54</v>
      </c>
      <c r="D39" s="8" t="s">
        <v>117</v>
      </c>
      <c r="E39" s="7" t="s">
        <v>56</v>
      </c>
      <c r="F39" s="13" t="s">
        <v>57</v>
      </c>
      <c r="G39" s="9" t="s">
        <v>58</v>
      </c>
      <c r="H39" s="7" t="s">
        <v>52</v>
      </c>
      <c r="I39" s="9" t="s">
        <v>118</v>
      </c>
      <c r="J39" s="10"/>
      <c r="K39" s="11">
        <v>42858</v>
      </c>
      <c r="L39" s="8" t="s">
        <v>60</v>
      </c>
      <c r="M39" s="7">
        <v>2015</v>
      </c>
      <c r="N39" s="11">
        <v>42858</v>
      </c>
      <c r="O39" s="8" t="s">
        <v>61</v>
      </c>
    </row>
    <row r="40" spans="1:15" ht="63.75" x14ac:dyDescent="0.25">
      <c r="A40" s="7">
        <v>2015</v>
      </c>
      <c r="B40" s="8" t="s">
        <v>102</v>
      </c>
      <c r="C40" s="8" t="s">
        <v>54</v>
      </c>
      <c r="D40" s="8" t="s">
        <v>119</v>
      </c>
      <c r="E40" s="7" t="s">
        <v>56</v>
      </c>
      <c r="F40" s="13" t="s">
        <v>57</v>
      </c>
      <c r="G40" s="9" t="s">
        <v>58</v>
      </c>
      <c r="H40" s="7" t="s">
        <v>52</v>
      </c>
      <c r="I40" s="9" t="s">
        <v>120</v>
      </c>
      <c r="J40" s="10"/>
      <c r="K40" s="11">
        <v>42858</v>
      </c>
      <c r="L40" s="8" t="s">
        <v>60</v>
      </c>
      <c r="M40" s="7">
        <v>2015</v>
      </c>
      <c r="N40" s="11">
        <v>42858</v>
      </c>
      <c r="O40" s="8" t="s">
        <v>61</v>
      </c>
    </row>
    <row r="41" spans="1:15" ht="63.75" x14ac:dyDescent="0.25">
      <c r="A41" s="7">
        <v>2015</v>
      </c>
      <c r="B41" s="8" t="s">
        <v>102</v>
      </c>
      <c r="C41" s="8" t="s">
        <v>54</v>
      </c>
      <c r="D41" s="8" t="s">
        <v>121</v>
      </c>
      <c r="E41" s="7" t="s">
        <v>56</v>
      </c>
      <c r="F41" s="13" t="s">
        <v>57</v>
      </c>
      <c r="G41" s="9" t="s">
        <v>58</v>
      </c>
      <c r="H41" s="7" t="s">
        <v>52</v>
      </c>
      <c r="I41" s="9" t="s">
        <v>122</v>
      </c>
      <c r="J41" s="10"/>
      <c r="K41" s="11">
        <v>42858</v>
      </c>
      <c r="L41" s="8" t="s">
        <v>60</v>
      </c>
      <c r="M41" s="7">
        <v>2015</v>
      </c>
      <c r="N41" s="11">
        <v>42858</v>
      </c>
      <c r="O41" s="8" t="s">
        <v>61</v>
      </c>
    </row>
    <row r="42" spans="1:15" ht="63.75" x14ac:dyDescent="0.25">
      <c r="A42" s="7">
        <v>2015</v>
      </c>
      <c r="B42" s="8" t="s">
        <v>102</v>
      </c>
      <c r="C42" s="8" t="s">
        <v>54</v>
      </c>
      <c r="D42" s="8" t="s">
        <v>123</v>
      </c>
      <c r="E42" s="7" t="s">
        <v>56</v>
      </c>
      <c r="F42" s="13" t="s">
        <v>57</v>
      </c>
      <c r="G42" s="9" t="s">
        <v>58</v>
      </c>
      <c r="H42" s="7" t="s">
        <v>52</v>
      </c>
      <c r="I42" s="9" t="s">
        <v>124</v>
      </c>
      <c r="J42" s="10"/>
      <c r="K42" s="11">
        <v>42858</v>
      </c>
      <c r="L42" s="8" t="s">
        <v>60</v>
      </c>
      <c r="M42" s="7">
        <v>2015</v>
      </c>
      <c r="N42" s="11">
        <v>42858</v>
      </c>
      <c r="O42" s="8" t="s">
        <v>61</v>
      </c>
    </row>
    <row r="43" spans="1:15" ht="63.75" x14ac:dyDescent="0.25">
      <c r="A43" s="7">
        <v>2015</v>
      </c>
      <c r="B43" s="8" t="s">
        <v>102</v>
      </c>
      <c r="C43" s="8" t="s">
        <v>54</v>
      </c>
      <c r="D43" s="8" t="s">
        <v>125</v>
      </c>
      <c r="E43" s="7" t="s">
        <v>56</v>
      </c>
      <c r="F43" s="13" t="s">
        <v>57</v>
      </c>
      <c r="G43" s="9" t="s">
        <v>58</v>
      </c>
      <c r="H43" s="7" t="s">
        <v>52</v>
      </c>
      <c r="I43" s="9" t="s">
        <v>126</v>
      </c>
      <c r="J43" s="10"/>
      <c r="K43" s="11">
        <v>42858</v>
      </c>
      <c r="L43" s="8" t="s">
        <v>60</v>
      </c>
      <c r="M43" s="7">
        <v>2015</v>
      </c>
      <c r="N43" s="11">
        <v>42858</v>
      </c>
      <c r="O43" s="8" t="s">
        <v>61</v>
      </c>
    </row>
    <row r="44" spans="1:15" ht="63.75" x14ac:dyDescent="0.25">
      <c r="A44" s="7">
        <v>2014</v>
      </c>
      <c r="B44" s="8" t="s">
        <v>102</v>
      </c>
      <c r="C44" s="8" t="s">
        <v>54</v>
      </c>
      <c r="D44" s="8" t="s">
        <v>127</v>
      </c>
      <c r="E44" s="7" t="s">
        <v>56</v>
      </c>
      <c r="F44" s="13" t="s">
        <v>57</v>
      </c>
      <c r="G44" s="9" t="s">
        <v>58</v>
      </c>
      <c r="H44" s="7" t="s">
        <v>52</v>
      </c>
      <c r="I44" s="9" t="s">
        <v>128</v>
      </c>
      <c r="J44" s="10"/>
      <c r="K44" s="11">
        <v>42858</v>
      </c>
      <c r="L44" s="8" t="s">
        <v>60</v>
      </c>
      <c r="M44" s="7">
        <v>2014</v>
      </c>
      <c r="N44" s="11">
        <v>42858</v>
      </c>
      <c r="O44" s="8" t="s">
        <v>61</v>
      </c>
    </row>
    <row r="45" spans="1:15" ht="63.75" x14ac:dyDescent="0.25">
      <c r="A45" s="7">
        <v>2014</v>
      </c>
      <c r="B45" s="8" t="s">
        <v>102</v>
      </c>
      <c r="C45" s="8" t="s">
        <v>54</v>
      </c>
      <c r="D45" s="12" t="s">
        <v>129</v>
      </c>
      <c r="E45" s="7" t="s">
        <v>56</v>
      </c>
      <c r="F45" s="13" t="s">
        <v>57</v>
      </c>
      <c r="G45" s="9" t="s">
        <v>58</v>
      </c>
      <c r="H45" s="7" t="s">
        <v>52</v>
      </c>
      <c r="I45" s="9" t="s">
        <v>130</v>
      </c>
      <c r="J45" s="10"/>
      <c r="K45" s="11">
        <v>42858</v>
      </c>
      <c r="L45" s="8" t="s">
        <v>60</v>
      </c>
      <c r="M45" s="7">
        <v>2014</v>
      </c>
      <c r="N45" s="11">
        <v>42858</v>
      </c>
      <c r="O45" s="8" t="s">
        <v>61</v>
      </c>
    </row>
    <row r="46" spans="1:15" ht="63.75" x14ac:dyDescent="0.25">
      <c r="A46" s="7">
        <v>2014</v>
      </c>
      <c r="B46" s="8" t="s">
        <v>102</v>
      </c>
      <c r="C46" s="8" t="s">
        <v>54</v>
      </c>
      <c r="D46" s="8" t="s">
        <v>131</v>
      </c>
      <c r="E46" s="7" t="s">
        <v>56</v>
      </c>
      <c r="F46" s="13" t="s">
        <v>57</v>
      </c>
      <c r="G46" s="9" t="s">
        <v>58</v>
      </c>
      <c r="H46" s="7" t="s">
        <v>52</v>
      </c>
      <c r="I46" s="9" t="s">
        <v>132</v>
      </c>
      <c r="J46" s="10"/>
      <c r="K46" s="11">
        <v>42858</v>
      </c>
      <c r="L46" s="8" t="s">
        <v>60</v>
      </c>
      <c r="M46" s="7">
        <v>2014</v>
      </c>
      <c r="N46" s="11">
        <v>42858</v>
      </c>
      <c r="O46" s="8" t="s">
        <v>61</v>
      </c>
    </row>
    <row r="47" spans="1:15" ht="63.75" x14ac:dyDescent="0.25">
      <c r="A47" s="7">
        <v>2014</v>
      </c>
      <c r="B47" s="8" t="s">
        <v>102</v>
      </c>
      <c r="C47" s="8" t="s">
        <v>54</v>
      </c>
      <c r="D47" s="8" t="s">
        <v>133</v>
      </c>
      <c r="E47" s="7" t="s">
        <v>56</v>
      </c>
      <c r="F47" s="13" t="s">
        <v>57</v>
      </c>
      <c r="G47" s="9" t="s">
        <v>58</v>
      </c>
      <c r="H47" s="7" t="s">
        <v>52</v>
      </c>
      <c r="I47" s="9" t="s">
        <v>134</v>
      </c>
      <c r="J47" s="10"/>
      <c r="K47" s="11">
        <v>42858</v>
      </c>
      <c r="L47" s="8" t="s">
        <v>60</v>
      </c>
      <c r="M47" s="7">
        <v>2014</v>
      </c>
      <c r="N47" s="11">
        <v>42858</v>
      </c>
      <c r="O47" s="8" t="s">
        <v>61</v>
      </c>
    </row>
    <row r="48" spans="1:15" ht="63.75" x14ac:dyDescent="0.25">
      <c r="A48" s="7">
        <v>2014</v>
      </c>
      <c r="B48" s="8" t="s">
        <v>102</v>
      </c>
      <c r="C48" s="8" t="s">
        <v>54</v>
      </c>
      <c r="D48" s="8" t="s">
        <v>135</v>
      </c>
      <c r="E48" s="7" t="s">
        <v>56</v>
      </c>
      <c r="F48" s="13" t="s">
        <v>57</v>
      </c>
      <c r="G48" s="9" t="s">
        <v>58</v>
      </c>
      <c r="H48" s="7" t="s">
        <v>52</v>
      </c>
      <c r="I48" s="9" t="s">
        <v>136</v>
      </c>
      <c r="J48" s="10"/>
      <c r="K48" s="11">
        <v>42858</v>
      </c>
      <c r="L48" s="8" t="s">
        <v>60</v>
      </c>
      <c r="M48" s="7">
        <v>2014</v>
      </c>
      <c r="N48" s="11">
        <v>42858</v>
      </c>
      <c r="O48" s="8" t="s">
        <v>61</v>
      </c>
    </row>
    <row r="49" spans="1:15" ht="63.75" x14ac:dyDescent="0.25">
      <c r="A49" s="7">
        <v>2014</v>
      </c>
      <c r="B49" s="8" t="s">
        <v>102</v>
      </c>
      <c r="C49" s="8" t="s">
        <v>54</v>
      </c>
      <c r="D49" s="8" t="s">
        <v>137</v>
      </c>
      <c r="E49" s="7" t="s">
        <v>56</v>
      </c>
      <c r="F49" s="13" t="s">
        <v>57</v>
      </c>
      <c r="G49" s="9" t="s">
        <v>58</v>
      </c>
      <c r="H49" s="7" t="s">
        <v>52</v>
      </c>
      <c r="I49" s="9" t="s">
        <v>138</v>
      </c>
      <c r="J49" s="10"/>
      <c r="K49" s="11">
        <v>42858</v>
      </c>
      <c r="L49" s="8" t="s">
        <v>60</v>
      </c>
      <c r="M49" s="7">
        <v>2014</v>
      </c>
      <c r="N49" s="11">
        <v>42858</v>
      </c>
      <c r="O49" s="8" t="s">
        <v>61</v>
      </c>
    </row>
    <row r="50" spans="1:15" ht="63.75" x14ac:dyDescent="0.25">
      <c r="A50" s="7">
        <v>2014</v>
      </c>
      <c r="B50" s="8" t="s">
        <v>102</v>
      </c>
      <c r="C50" s="8" t="s">
        <v>54</v>
      </c>
      <c r="D50" s="8" t="s">
        <v>139</v>
      </c>
      <c r="E50" s="7" t="s">
        <v>56</v>
      </c>
      <c r="F50" s="13" t="s">
        <v>57</v>
      </c>
      <c r="G50" s="9" t="s">
        <v>58</v>
      </c>
      <c r="H50" s="7" t="s">
        <v>52</v>
      </c>
      <c r="I50" s="9" t="s">
        <v>140</v>
      </c>
      <c r="J50" s="10"/>
      <c r="K50" s="11">
        <v>42858</v>
      </c>
      <c r="L50" s="8" t="s">
        <v>60</v>
      </c>
      <c r="M50" s="7">
        <v>2014</v>
      </c>
      <c r="N50" s="11">
        <v>42858</v>
      </c>
      <c r="O50" s="8" t="s">
        <v>61</v>
      </c>
    </row>
    <row r="51" spans="1:15" ht="63.75" x14ac:dyDescent="0.25">
      <c r="A51" s="7">
        <v>2014</v>
      </c>
      <c r="B51" s="8" t="s">
        <v>102</v>
      </c>
      <c r="C51" s="8" t="s">
        <v>54</v>
      </c>
      <c r="D51" s="8" t="s">
        <v>141</v>
      </c>
      <c r="E51" s="7" t="s">
        <v>56</v>
      </c>
      <c r="F51" s="13" t="s">
        <v>57</v>
      </c>
      <c r="G51" s="9" t="s">
        <v>58</v>
      </c>
      <c r="H51" s="7" t="s">
        <v>52</v>
      </c>
      <c r="I51" s="9" t="s">
        <v>142</v>
      </c>
      <c r="J51" s="10"/>
      <c r="K51" s="11">
        <v>42858</v>
      </c>
      <c r="L51" s="8" t="s">
        <v>60</v>
      </c>
      <c r="M51" s="7">
        <v>2014</v>
      </c>
      <c r="N51" s="11">
        <v>42858</v>
      </c>
      <c r="O51" s="8" t="s">
        <v>61</v>
      </c>
    </row>
    <row r="52" spans="1:15" ht="63.75" x14ac:dyDescent="0.25">
      <c r="A52" s="7">
        <v>2014</v>
      </c>
      <c r="B52" s="8" t="s">
        <v>102</v>
      </c>
      <c r="C52" s="8" t="s">
        <v>54</v>
      </c>
      <c r="D52" s="8" t="s">
        <v>143</v>
      </c>
      <c r="E52" s="7" t="s">
        <v>56</v>
      </c>
      <c r="F52" s="13" t="s">
        <v>57</v>
      </c>
      <c r="G52" s="9" t="s">
        <v>58</v>
      </c>
      <c r="H52" s="7" t="s">
        <v>52</v>
      </c>
      <c r="I52" s="9" t="s">
        <v>144</v>
      </c>
      <c r="J52" s="10"/>
      <c r="K52" s="11">
        <v>42858</v>
      </c>
      <c r="L52" s="8" t="s">
        <v>60</v>
      </c>
      <c r="M52" s="7">
        <v>2014</v>
      </c>
      <c r="N52" s="11">
        <v>42858</v>
      </c>
      <c r="O52" s="8" t="s">
        <v>61</v>
      </c>
    </row>
    <row r="53" spans="1:15" ht="63.75" x14ac:dyDescent="0.25">
      <c r="A53" s="7">
        <v>2014</v>
      </c>
      <c r="B53" s="8" t="s">
        <v>102</v>
      </c>
      <c r="C53" s="8" t="s">
        <v>54</v>
      </c>
      <c r="D53" s="8" t="s">
        <v>145</v>
      </c>
      <c r="E53" s="7" t="s">
        <v>56</v>
      </c>
      <c r="F53" s="13" t="s">
        <v>57</v>
      </c>
      <c r="G53" s="9" t="s">
        <v>58</v>
      </c>
      <c r="H53" s="7" t="s">
        <v>52</v>
      </c>
      <c r="I53" s="9" t="s">
        <v>146</v>
      </c>
      <c r="J53" s="10"/>
      <c r="K53" s="11">
        <v>42858</v>
      </c>
      <c r="L53" s="8" t="s">
        <v>60</v>
      </c>
      <c r="M53" s="7">
        <v>2014</v>
      </c>
      <c r="N53" s="11">
        <v>42858</v>
      </c>
      <c r="O53" s="8" t="s">
        <v>61</v>
      </c>
    </row>
    <row r="54" spans="1:15" ht="63.75" x14ac:dyDescent="0.25">
      <c r="A54" s="7">
        <v>2014</v>
      </c>
      <c r="B54" s="8" t="s">
        <v>102</v>
      </c>
      <c r="C54" s="8" t="s">
        <v>54</v>
      </c>
      <c r="D54" s="8" t="s">
        <v>147</v>
      </c>
      <c r="E54" s="7" t="s">
        <v>56</v>
      </c>
      <c r="F54" s="13" t="s">
        <v>57</v>
      </c>
      <c r="G54" s="9" t="s">
        <v>58</v>
      </c>
      <c r="H54" s="7" t="s">
        <v>52</v>
      </c>
      <c r="I54" s="9" t="s">
        <v>148</v>
      </c>
      <c r="J54" s="10"/>
      <c r="K54" s="11">
        <v>42858</v>
      </c>
      <c r="L54" s="8" t="s">
        <v>60</v>
      </c>
      <c r="M54" s="7">
        <v>2014</v>
      </c>
      <c r="N54" s="11">
        <v>42858</v>
      </c>
      <c r="O54" s="8" t="s">
        <v>61</v>
      </c>
    </row>
    <row r="55" spans="1:15" ht="63.75" x14ac:dyDescent="0.25">
      <c r="A55" s="7">
        <v>2014</v>
      </c>
      <c r="B55" s="8" t="s">
        <v>102</v>
      </c>
      <c r="C55" s="8" t="s">
        <v>54</v>
      </c>
      <c r="D55" s="8" t="s">
        <v>149</v>
      </c>
      <c r="E55" s="7" t="s">
        <v>56</v>
      </c>
      <c r="F55" s="13" t="s">
        <v>57</v>
      </c>
      <c r="G55" s="9" t="s">
        <v>58</v>
      </c>
      <c r="H55" s="7" t="s">
        <v>52</v>
      </c>
      <c r="I55" s="9" t="s">
        <v>150</v>
      </c>
      <c r="J55" s="10"/>
      <c r="K55" s="11">
        <v>42858</v>
      </c>
      <c r="L55" s="8" t="s">
        <v>60</v>
      </c>
      <c r="M55" s="7">
        <v>2014</v>
      </c>
      <c r="N55" s="11">
        <v>42858</v>
      </c>
      <c r="O55" s="8" t="s">
        <v>61</v>
      </c>
    </row>
    <row r="56" spans="1:15" ht="63.75" x14ac:dyDescent="0.25">
      <c r="A56" s="7">
        <v>2013</v>
      </c>
      <c r="B56" s="8" t="s">
        <v>102</v>
      </c>
      <c r="C56" s="8" t="s">
        <v>54</v>
      </c>
      <c r="D56" s="8" t="s">
        <v>151</v>
      </c>
      <c r="E56" s="7" t="s">
        <v>56</v>
      </c>
      <c r="F56" s="13" t="s">
        <v>57</v>
      </c>
      <c r="G56" s="9" t="s">
        <v>58</v>
      </c>
      <c r="H56" s="7" t="s">
        <v>52</v>
      </c>
      <c r="I56" s="9" t="s">
        <v>152</v>
      </c>
      <c r="J56" s="10"/>
      <c r="K56" s="11">
        <v>42858</v>
      </c>
      <c r="L56" s="8" t="s">
        <v>60</v>
      </c>
      <c r="M56" s="7">
        <v>2013</v>
      </c>
      <c r="N56" s="11">
        <v>42858</v>
      </c>
      <c r="O56" s="8" t="s">
        <v>61</v>
      </c>
    </row>
    <row r="57" spans="1:15" ht="63.75" x14ac:dyDescent="0.25">
      <c r="A57" s="7">
        <v>2013</v>
      </c>
      <c r="B57" s="8" t="s">
        <v>102</v>
      </c>
      <c r="C57" s="8" t="s">
        <v>54</v>
      </c>
      <c r="D57" s="8" t="s">
        <v>153</v>
      </c>
      <c r="E57" s="7" t="s">
        <v>56</v>
      </c>
      <c r="F57" s="13" t="s">
        <v>57</v>
      </c>
      <c r="G57" s="9" t="s">
        <v>58</v>
      </c>
      <c r="H57" s="7" t="s">
        <v>52</v>
      </c>
      <c r="I57" s="9" t="s">
        <v>154</v>
      </c>
      <c r="J57" s="10"/>
      <c r="K57" s="11">
        <v>42858</v>
      </c>
      <c r="L57" s="8" t="s">
        <v>60</v>
      </c>
      <c r="M57" s="7">
        <v>2013</v>
      </c>
      <c r="N57" s="11">
        <v>42858</v>
      </c>
      <c r="O57" s="8" t="s">
        <v>61</v>
      </c>
    </row>
    <row r="58" spans="1:15" ht="63.75" x14ac:dyDescent="0.25">
      <c r="A58" s="7">
        <v>2013</v>
      </c>
      <c r="B58" s="8" t="s">
        <v>102</v>
      </c>
      <c r="C58" s="8" t="s">
        <v>54</v>
      </c>
      <c r="D58" s="12" t="s">
        <v>155</v>
      </c>
      <c r="E58" s="7" t="s">
        <v>56</v>
      </c>
      <c r="F58" s="13" t="s">
        <v>57</v>
      </c>
      <c r="G58" s="9" t="s">
        <v>58</v>
      </c>
      <c r="H58" s="7" t="s">
        <v>52</v>
      </c>
      <c r="I58" s="9" t="s">
        <v>156</v>
      </c>
      <c r="J58" s="10"/>
      <c r="K58" s="11">
        <v>42858</v>
      </c>
      <c r="L58" s="8" t="s">
        <v>60</v>
      </c>
      <c r="M58" s="7">
        <v>2013</v>
      </c>
      <c r="N58" s="11">
        <v>42858</v>
      </c>
      <c r="O58" s="8" t="s">
        <v>61</v>
      </c>
    </row>
    <row r="59" spans="1:15" ht="63.75" x14ac:dyDescent="0.25">
      <c r="A59" s="7">
        <v>2013</v>
      </c>
      <c r="B59" s="8" t="s">
        <v>102</v>
      </c>
      <c r="C59" s="8" t="s">
        <v>54</v>
      </c>
      <c r="D59" s="8" t="s">
        <v>157</v>
      </c>
      <c r="E59" s="7" t="s">
        <v>56</v>
      </c>
      <c r="F59" s="13" t="s">
        <v>57</v>
      </c>
      <c r="G59" s="9" t="s">
        <v>58</v>
      </c>
      <c r="H59" s="7" t="s">
        <v>52</v>
      </c>
      <c r="I59" s="9" t="s">
        <v>158</v>
      </c>
      <c r="J59" s="10"/>
      <c r="K59" s="11">
        <v>42858</v>
      </c>
      <c r="L59" s="8" t="s">
        <v>60</v>
      </c>
      <c r="M59" s="7">
        <v>2013</v>
      </c>
      <c r="N59" s="11">
        <v>42858</v>
      </c>
      <c r="O59" s="8" t="s">
        <v>61</v>
      </c>
    </row>
    <row r="60" spans="1:15" ht="63.75" x14ac:dyDescent="0.25">
      <c r="A60" s="7">
        <v>2013</v>
      </c>
      <c r="B60" s="8" t="s">
        <v>102</v>
      </c>
      <c r="C60" s="8" t="s">
        <v>54</v>
      </c>
      <c r="D60" s="8" t="s">
        <v>159</v>
      </c>
      <c r="E60" s="7" t="s">
        <v>56</v>
      </c>
      <c r="F60" s="13" t="s">
        <v>57</v>
      </c>
      <c r="G60" s="9" t="s">
        <v>58</v>
      </c>
      <c r="H60" s="7" t="s">
        <v>52</v>
      </c>
      <c r="I60" s="9" t="s">
        <v>160</v>
      </c>
      <c r="J60" s="10"/>
      <c r="K60" s="11">
        <v>42858</v>
      </c>
      <c r="L60" s="8" t="s">
        <v>60</v>
      </c>
      <c r="M60" s="7">
        <v>2013</v>
      </c>
      <c r="N60" s="11">
        <v>42858</v>
      </c>
      <c r="O60" s="8" t="s">
        <v>61</v>
      </c>
    </row>
    <row r="61" spans="1:15" ht="63.75" x14ac:dyDescent="0.25">
      <c r="A61" s="7">
        <v>2013</v>
      </c>
      <c r="B61" s="8" t="s">
        <v>102</v>
      </c>
      <c r="C61" s="8" t="s">
        <v>54</v>
      </c>
      <c r="D61" s="8" t="s">
        <v>161</v>
      </c>
      <c r="E61" s="7" t="s">
        <v>56</v>
      </c>
      <c r="F61" s="13" t="s">
        <v>57</v>
      </c>
      <c r="G61" s="9" t="s">
        <v>58</v>
      </c>
      <c r="H61" s="7" t="s">
        <v>52</v>
      </c>
      <c r="I61" s="9" t="s">
        <v>162</v>
      </c>
      <c r="J61" s="10"/>
      <c r="K61" s="11">
        <v>42858</v>
      </c>
      <c r="L61" s="8" t="s">
        <v>60</v>
      </c>
      <c r="M61" s="7">
        <v>2013</v>
      </c>
      <c r="N61" s="11">
        <v>42858</v>
      </c>
      <c r="O61" s="8" t="s">
        <v>61</v>
      </c>
    </row>
    <row r="62" spans="1:15" ht="63.75" x14ac:dyDescent="0.25">
      <c r="A62" s="7">
        <v>2013</v>
      </c>
      <c r="B62" s="8" t="s">
        <v>102</v>
      </c>
      <c r="C62" s="8" t="s">
        <v>54</v>
      </c>
      <c r="D62" s="8" t="s">
        <v>163</v>
      </c>
      <c r="E62" s="7" t="s">
        <v>56</v>
      </c>
      <c r="F62" s="13" t="s">
        <v>57</v>
      </c>
      <c r="G62" s="9" t="s">
        <v>58</v>
      </c>
      <c r="H62" s="7" t="s">
        <v>52</v>
      </c>
      <c r="I62" s="9" t="s">
        <v>164</v>
      </c>
      <c r="J62" s="10"/>
      <c r="K62" s="11">
        <v>42858</v>
      </c>
      <c r="L62" s="8" t="s">
        <v>60</v>
      </c>
      <c r="M62" s="7">
        <v>2013</v>
      </c>
      <c r="N62" s="11">
        <v>42858</v>
      </c>
      <c r="O62" s="8" t="s">
        <v>61</v>
      </c>
    </row>
    <row r="63" spans="1:15" ht="63.75" x14ac:dyDescent="0.25">
      <c r="A63" s="7">
        <v>2013</v>
      </c>
      <c r="B63" s="8" t="s">
        <v>102</v>
      </c>
      <c r="C63" s="8" t="s">
        <v>54</v>
      </c>
      <c r="D63" s="8" t="s">
        <v>165</v>
      </c>
      <c r="E63" s="7" t="s">
        <v>56</v>
      </c>
      <c r="F63" s="13" t="s">
        <v>57</v>
      </c>
      <c r="G63" s="9" t="s">
        <v>58</v>
      </c>
      <c r="H63" s="7" t="s">
        <v>52</v>
      </c>
      <c r="I63" s="9" t="s">
        <v>166</v>
      </c>
      <c r="J63" s="10"/>
      <c r="K63" s="11">
        <v>42858</v>
      </c>
      <c r="L63" s="8" t="s">
        <v>60</v>
      </c>
      <c r="M63" s="7">
        <v>2013</v>
      </c>
      <c r="N63" s="11">
        <v>42858</v>
      </c>
      <c r="O63" s="8" t="s">
        <v>61</v>
      </c>
    </row>
    <row r="64" spans="1:15" ht="63.75" x14ac:dyDescent="0.25">
      <c r="A64" s="7">
        <v>2013</v>
      </c>
      <c r="B64" s="8" t="s">
        <v>102</v>
      </c>
      <c r="C64" s="8" t="s">
        <v>54</v>
      </c>
      <c r="D64" s="8" t="s">
        <v>167</v>
      </c>
      <c r="E64" s="7" t="s">
        <v>56</v>
      </c>
      <c r="F64" s="13" t="s">
        <v>57</v>
      </c>
      <c r="G64" s="9" t="s">
        <v>58</v>
      </c>
      <c r="H64" s="7" t="s">
        <v>52</v>
      </c>
      <c r="I64" s="9" t="s">
        <v>168</v>
      </c>
      <c r="J64" s="10"/>
      <c r="K64" s="11">
        <v>42858</v>
      </c>
      <c r="L64" s="8" t="s">
        <v>60</v>
      </c>
      <c r="M64" s="7">
        <v>2013</v>
      </c>
      <c r="N64" s="11">
        <v>42858</v>
      </c>
      <c r="O64" s="8" t="s">
        <v>61</v>
      </c>
    </row>
    <row r="65" spans="1:15" ht="63.75" x14ac:dyDescent="0.25">
      <c r="A65" s="7">
        <v>2013</v>
      </c>
      <c r="B65" s="8" t="s">
        <v>102</v>
      </c>
      <c r="C65" s="8" t="s">
        <v>54</v>
      </c>
      <c r="D65" s="8" t="s">
        <v>169</v>
      </c>
      <c r="E65" s="7" t="s">
        <v>56</v>
      </c>
      <c r="F65" s="13" t="s">
        <v>57</v>
      </c>
      <c r="G65" s="9" t="s">
        <v>58</v>
      </c>
      <c r="H65" s="7" t="s">
        <v>52</v>
      </c>
      <c r="I65" s="9" t="s">
        <v>170</v>
      </c>
      <c r="J65" s="10"/>
      <c r="K65" s="11">
        <v>42858</v>
      </c>
      <c r="L65" s="8" t="s">
        <v>60</v>
      </c>
      <c r="M65" s="7">
        <v>2013</v>
      </c>
      <c r="N65" s="11">
        <v>42858</v>
      </c>
      <c r="O65" s="8" t="s">
        <v>61</v>
      </c>
    </row>
    <row r="66" spans="1:15" ht="63.75" x14ac:dyDescent="0.25">
      <c r="A66" s="7">
        <v>2013</v>
      </c>
      <c r="B66" s="8" t="s">
        <v>102</v>
      </c>
      <c r="C66" s="8" t="s">
        <v>54</v>
      </c>
      <c r="D66" s="8" t="s">
        <v>171</v>
      </c>
      <c r="E66" s="7" t="s">
        <v>56</v>
      </c>
      <c r="F66" s="13" t="s">
        <v>57</v>
      </c>
      <c r="G66" s="9" t="s">
        <v>58</v>
      </c>
      <c r="H66" s="7" t="s">
        <v>52</v>
      </c>
      <c r="I66" s="9" t="s">
        <v>172</v>
      </c>
      <c r="J66" s="10"/>
      <c r="K66" s="11">
        <v>42858</v>
      </c>
      <c r="L66" s="8" t="s">
        <v>60</v>
      </c>
      <c r="M66" s="7">
        <v>2013</v>
      </c>
      <c r="N66" s="11">
        <v>42858</v>
      </c>
      <c r="O66" s="8" t="s">
        <v>61</v>
      </c>
    </row>
    <row r="67" spans="1:15" ht="63.75" x14ac:dyDescent="0.25">
      <c r="A67" s="7">
        <v>2013</v>
      </c>
      <c r="B67" s="8" t="s">
        <v>102</v>
      </c>
      <c r="C67" s="8" t="s">
        <v>54</v>
      </c>
      <c r="D67" s="8" t="s">
        <v>173</v>
      </c>
      <c r="E67" s="7" t="s">
        <v>56</v>
      </c>
      <c r="F67" s="13" t="s">
        <v>57</v>
      </c>
      <c r="G67" s="9" t="s">
        <v>58</v>
      </c>
      <c r="H67" s="7" t="s">
        <v>52</v>
      </c>
      <c r="I67" s="9" t="s">
        <v>174</v>
      </c>
      <c r="J67" s="10"/>
      <c r="K67" s="11">
        <v>42858</v>
      </c>
      <c r="L67" s="8" t="s">
        <v>60</v>
      </c>
      <c r="M67" s="7">
        <v>2013</v>
      </c>
      <c r="N67" s="11">
        <v>42858</v>
      </c>
      <c r="O67" s="8" t="s">
        <v>61</v>
      </c>
    </row>
    <row r="68" spans="1:15" ht="63.75" x14ac:dyDescent="0.25">
      <c r="A68" s="7">
        <v>2012</v>
      </c>
      <c r="B68" s="8" t="s">
        <v>102</v>
      </c>
      <c r="C68" s="8" t="s">
        <v>54</v>
      </c>
      <c r="D68" s="8" t="s">
        <v>175</v>
      </c>
      <c r="E68" s="7" t="s">
        <v>56</v>
      </c>
      <c r="F68" s="13" t="s">
        <v>57</v>
      </c>
      <c r="G68" s="9" t="s">
        <v>58</v>
      </c>
      <c r="H68" s="7" t="s">
        <v>52</v>
      </c>
      <c r="I68" s="9" t="s">
        <v>176</v>
      </c>
      <c r="J68" s="10"/>
      <c r="K68" s="11">
        <v>42858</v>
      </c>
      <c r="L68" s="8" t="s">
        <v>60</v>
      </c>
      <c r="M68" s="7">
        <v>2012</v>
      </c>
      <c r="N68" s="11">
        <v>42858</v>
      </c>
      <c r="O68" s="8" t="s">
        <v>61</v>
      </c>
    </row>
    <row r="69" spans="1:15" ht="63.75" x14ac:dyDescent="0.25">
      <c r="A69" s="7">
        <v>2012</v>
      </c>
      <c r="B69" s="8" t="s">
        <v>102</v>
      </c>
      <c r="C69" s="8" t="s">
        <v>54</v>
      </c>
      <c r="D69" s="8" t="s">
        <v>177</v>
      </c>
      <c r="E69" s="7" t="s">
        <v>56</v>
      </c>
      <c r="F69" s="13" t="s">
        <v>57</v>
      </c>
      <c r="G69" s="9" t="s">
        <v>58</v>
      </c>
      <c r="H69" s="7" t="s">
        <v>52</v>
      </c>
      <c r="I69" s="9" t="s">
        <v>178</v>
      </c>
      <c r="J69" s="10"/>
      <c r="K69" s="11">
        <v>42858</v>
      </c>
      <c r="L69" s="8" t="s">
        <v>60</v>
      </c>
      <c r="M69" s="7">
        <v>2012</v>
      </c>
      <c r="N69" s="11">
        <v>42858</v>
      </c>
      <c r="O69" s="8" t="s">
        <v>61</v>
      </c>
    </row>
    <row r="70" spans="1:15" ht="63.75" x14ac:dyDescent="0.25">
      <c r="A70" s="7">
        <v>2012</v>
      </c>
      <c r="B70" s="8" t="s">
        <v>102</v>
      </c>
      <c r="C70" s="8" t="s">
        <v>54</v>
      </c>
      <c r="D70" s="12" t="s">
        <v>179</v>
      </c>
      <c r="E70" s="7" t="s">
        <v>56</v>
      </c>
      <c r="F70" s="13" t="s">
        <v>57</v>
      </c>
      <c r="G70" s="9" t="s">
        <v>58</v>
      </c>
      <c r="H70" s="7" t="s">
        <v>52</v>
      </c>
      <c r="I70" s="9" t="s">
        <v>180</v>
      </c>
      <c r="J70" s="10"/>
      <c r="K70" s="11">
        <v>42858</v>
      </c>
      <c r="L70" s="8" t="s">
        <v>60</v>
      </c>
      <c r="M70" s="7">
        <v>2012</v>
      </c>
      <c r="N70" s="11">
        <v>42858</v>
      </c>
      <c r="O70" s="8" t="s">
        <v>61</v>
      </c>
    </row>
    <row r="71" spans="1:15" ht="63.75" x14ac:dyDescent="0.25">
      <c r="A71" s="7">
        <v>2012</v>
      </c>
      <c r="B71" s="8" t="s">
        <v>102</v>
      </c>
      <c r="C71" s="8" t="s">
        <v>54</v>
      </c>
      <c r="D71" s="8" t="s">
        <v>181</v>
      </c>
      <c r="E71" s="7" t="s">
        <v>56</v>
      </c>
      <c r="F71" s="13" t="s">
        <v>57</v>
      </c>
      <c r="G71" s="9" t="s">
        <v>58</v>
      </c>
      <c r="H71" s="7" t="s">
        <v>52</v>
      </c>
      <c r="I71" s="9" t="s">
        <v>182</v>
      </c>
      <c r="J71" s="10"/>
      <c r="K71" s="11">
        <v>42858</v>
      </c>
      <c r="L71" s="8" t="s">
        <v>60</v>
      </c>
      <c r="M71" s="7">
        <v>2012</v>
      </c>
      <c r="N71" s="11">
        <v>42858</v>
      </c>
      <c r="O71" s="8" t="s">
        <v>61</v>
      </c>
    </row>
    <row r="72" spans="1:15" ht="63.75" x14ac:dyDescent="0.25">
      <c r="A72" s="7">
        <v>2012</v>
      </c>
      <c r="B72" s="8" t="s">
        <v>102</v>
      </c>
      <c r="C72" s="8" t="s">
        <v>54</v>
      </c>
      <c r="D72" s="8" t="s">
        <v>183</v>
      </c>
      <c r="E72" s="7" t="s">
        <v>56</v>
      </c>
      <c r="F72" s="13" t="s">
        <v>57</v>
      </c>
      <c r="G72" s="9" t="s">
        <v>58</v>
      </c>
      <c r="H72" s="7" t="s">
        <v>52</v>
      </c>
      <c r="I72" s="9" t="s">
        <v>184</v>
      </c>
      <c r="J72" s="10"/>
      <c r="K72" s="11">
        <v>42858</v>
      </c>
      <c r="L72" s="8" t="s">
        <v>60</v>
      </c>
      <c r="M72" s="7">
        <v>2012</v>
      </c>
      <c r="N72" s="11">
        <v>42858</v>
      </c>
      <c r="O72" s="8" t="s">
        <v>61</v>
      </c>
    </row>
    <row r="73" spans="1:15" ht="63.75" x14ac:dyDescent="0.25">
      <c r="A73" s="7">
        <v>2012</v>
      </c>
      <c r="B73" s="8" t="s">
        <v>102</v>
      </c>
      <c r="C73" s="8" t="s">
        <v>54</v>
      </c>
      <c r="D73" s="8" t="s">
        <v>185</v>
      </c>
      <c r="E73" s="7" t="s">
        <v>56</v>
      </c>
      <c r="F73" s="13" t="s">
        <v>57</v>
      </c>
      <c r="G73" s="9" t="s">
        <v>58</v>
      </c>
      <c r="H73" s="7" t="s">
        <v>52</v>
      </c>
      <c r="I73" s="9" t="s">
        <v>186</v>
      </c>
      <c r="J73" s="10"/>
      <c r="K73" s="11">
        <v>42858</v>
      </c>
      <c r="L73" s="8" t="s">
        <v>60</v>
      </c>
      <c r="M73" s="7">
        <v>2012</v>
      </c>
      <c r="N73" s="11">
        <v>42858</v>
      </c>
      <c r="O73" s="8" t="s">
        <v>61</v>
      </c>
    </row>
    <row r="74" spans="1:15" ht="63.75" x14ac:dyDescent="0.25">
      <c r="A74" s="7">
        <v>2012</v>
      </c>
      <c r="B74" s="8" t="s">
        <v>102</v>
      </c>
      <c r="C74" s="8" t="s">
        <v>54</v>
      </c>
      <c r="D74" s="8" t="s">
        <v>187</v>
      </c>
      <c r="E74" s="7" t="s">
        <v>56</v>
      </c>
      <c r="F74" s="13" t="s">
        <v>57</v>
      </c>
      <c r="G74" s="9" t="s">
        <v>58</v>
      </c>
      <c r="H74" s="7" t="s">
        <v>52</v>
      </c>
      <c r="I74" s="9" t="s">
        <v>188</v>
      </c>
      <c r="J74" s="10"/>
      <c r="K74" s="11">
        <v>42858</v>
      </c>
      <c r="L74" s="8" t="s">
        <v>60</v>
      </c>
      <c r="M74" s="7">
        <v>2012</v>
      </c>
      <c r="N74" s="11">
        <v>42858</v>
      </c>
      <c r="O74" s="8" t="s">
        <v>61</v>
      </c>
    </row>
    <row r="75" spans="1:15" ht="63.75" x14ac:dyDescent="0.25">
      <c r="A75" s="7">
        <v>2012</v>
      </c>
      <c r="B75" s="8" t="s">
        <v>102</v>
      </c>
      <c r="C75" s="8" t="s">
        <v>54</v>
      </c>
      <c r="D75" s="8" t="s">
        <v>189</v>
      </c>
      <c r="E75" s="7" t="s">
        <v>56</v>
      </c>
      <c r="F75" s="13" t="s">
        <v>57</v>
      </c>
      <c r="G75" s="9" t="s">
        <v>58</v>
      </c>
      <c r="H75" s="7" t="s">
        <v>52</v>
      </c>
      <c r="I75" s="9" t="s">
        <v>190</v>
      </c>
      <c r="J75" s="10"/>
      <c r="K75" s="11">
        <v>42858</v>
      </c>
      <c r="L75" s="8" t="s">
        <v>60</v>
      </c>
      <c r="M75" s="7">
        <v>2012</v>
      </c>
      <c r="N75" s="11">
        <v>42858</v>
      </c>
      <c r="O75" s="8" t="s">
        <v>61</v>
      </c>
    </row>
    <row r="76" spans="1:15" ht="63.75" x14ac:dyDescent="0.25">
      <c r="A76" s="7">
        <v>2012</v>
      </c>
      <c r="B76" s="8" t="s">
        <v>102</v>
      </c>
      <c r="C76" s="8" t="s">
        <v>54</v>
      </c>
      <c r="D76" s="8" t="s">
        <v>191</v>
      </c>
      <c r="E76" s="7" t="s">
        <v>56</v>
      </c>
      <c r="F76" s="13" t="s">
        <v>57</v>
      </c>
      <c r="G76" s="9" t="s">
        <v>58</v>
      </c>
      <c r="H76" s="7" t="s">
        <v>52</v>
      </c>
      <c r="I76" s="9" t="s">
        <v>192</v>
      </c>
      <c r="J76" s="10"/>
      <c r="K76" s="11">
        <v>42858</v>
      </c>
      <c r="L76" s="8" t="s">
        <v>60</v>
      </c>
      <c r="M76" s="7">
        <v>2012</v>
      </c>
      <c r="N76" s="11">
        <v>42858</v>
      </c>
      <c r="O76" s="8" t="s">
        <v>61</v>
      </c>
    </row>
    <row r="77" spans="1:15" ht="63.75" x14ac:dyDescent="0.25">
      <c r="A77" s="7">
        <v>2012</v>
      </c>
      <c r="B77" s="8" t="s">
        <v>102</v>
      </c>
      <c r="C77" s="8" t="s">
        <v>54</v>
      </c>
      <c r="D77" s="8" t="s">
        <v>193</v>
      </c>
      <c r="E77" s="7" t="s">
        <v>56</v>
      </c>
      <c r="F77" s="13" t="s">
        <v>57</v>
      </c>
      <c r="G77" s="9" t="s">
        <v>58</v>
      </c>
      <c r="H77" s="7" t="s">
        <v>52</v>
      </c>
      <c r="I77" s="9" t="s">
        <v>194</v>
      </c>
      <c r="J77" s="10"/>
      <c r="K77" s="11">
        <v>42858</v>
      </c>
      <c r="L77" s="8" t="s">
        <v>60</v>
      </c>
      <c r="M77" s="7">
        <v>2012</v>
      </c>
      <c r="N77" s="11">
        <v>42858</v>
      </c>
      <c r="O77" s="8" t="s">
        <v>61</v>
      </c>
    </row>
    <row r="78" spans="1:15" ht="63.75" x14ac:dyDescent="0.25">
      <c r="A78" s="7">
        <v>2012</v>
      </c>
      <c r="B78" s="8" t="s">
        <v>102</v>
      </c>
      <c r="C78" s="8" t="s">
        <v>54</v>
      </c>
      <c r="D78" s="8" t="s">
        <v>195</v>
      </c>
      <c r="E78" s="7" t="s">
        <v>56</v>
      </c>
      <c r="F78" s="13" t="s">
        <v>57</v>
      </c>
      <c r="G78" s="9" t="s">
        <v>58</v>
      </c>
      <c r="H78" s="7" t="s">
        <v>52</v>
      </c>
      <c r="I78" s="9" t="s">
        <v>196</v>
      </c>
      <c r="J78" s="10"/>
      <c r="K78" s="11">
        <v>42858</v>
      </c>
      <c r="L78" s="8" t="s">
        <v>60</v>
      </c>
      <c r="M78" s="7">
        <v>2012</v>
      </c>
      <c r="N78" s="11">
        <v>42858</v>
      </c>
      <c r="O78" s="8" t="s">
        <v>61</v>
      </c>
    </row>
    <row r="79" spans="1:15" ht="63.75" x14ac:dyDescent="0.25">
      <c r="A79" s="7">
        <v>2012</v>
      </c>
      <c r="B79" s="8" t="s">
        <v>102</v>
      </c>
      <c r="C79" s="8" t="s">
        <v>54</v>
      </c>
      <c r="D79" s="8" t="s">
        <v>197</v>
      </c>
      <c r="E79" s="7" t="s">
        <v>56</v>
      </c>
      <c r="F79" s="13" t="s">
        <v>57</v>
      </c>
      <c r="G79" s="9" t="s">
        <v>58</v>
      </c>
      <c r="H79" s="7" t="s">
        <v>52</v>
      </c>
      <c r="I79" s="9" t="s">
        <v>198</v>
      </c>
      <c r="J79" s="10"/>
      <c r="K79" s="11">
        <v>42858</v>
      </c>
      <c r="L79" s="8" t="s">
        <v>60</v>
      </c>
      <c r="M79" s="7">
        <v>2012</v>
      </c>
      <c r="N79" s="11">
        <v>42858</v>
      </c>
      <c r="O79" s="8" t="s">
        <v>61</v>
      </c>
    </row>
    <row r="80" spans="1:15" ht="63.75" x14ac:dyDescent="0.25">
      <c r="A80" s="7">
        <v>2011</v>
      </c>
      <c r="B80" s="8" t="s">
        <v>102</v>
      </c>
      <c r="C80" s="8" t="s">
        <v>54</v>
      </c>
      <c r="D80" s="8" t="s">
        <v>199</v>
      </c>
      <c r="E80" s="7" t="s">
        <v>56</v>
      </c>
      <c r="F80" s="13" t="s">
        <v>57</v>
      </c>
      <c r="G80" s="9" t="s">
        <v>58</v>
      </c>
      <c r="H80" s="7" t="s">
        <v>52</v>
      </c>
      <c r="I80" s="9" t="s">
        <v>200</v>
      </c>
      <c r="J80" s="10"/>
      <c r="K80" s="11">
        <v>42858</v>
      </c>
      <c r="L80" s="8" t="s">
        <v>60</v>
      </c>
      <c r="M80" s="7">
        <v>2011</v>
      </c>
      <c r="N80" s="11">
        <v>42858</v>
      </c>
      <c r="O80" s="8" t="s">
        <v>61</v>
      </c>
    </row>
    <row r="81" spans="1:15" ht="63.75" x14ac:dyDescent="0.25">
      <c r="A81" s="7">
        <v>2011</v>
      </c>
      <c r="B81" s="8" t="s">
        <v>102</v>
      </c>
      <c r="C81" s="8" t="s">
        <v>54</v>
      </c>
      <c r="D81" s="8" t="s">
        <v>201</v>
      </c>
      <c r="E81" s="7" t="s">
        <v>56</v>
      </c>
      <c r="F81" s="13" t="s">
        <v>57</v>
      </c>
      <c r="G81" s="9" t="s">
        <v>58</v>
      </c>
      <c r="H81" s="7" t="s">
        <v>52</v>
      </c>
      <c r="I81" s="9" t="s">
        <v>202</v>
      </c>
      <c r="J81" s="10"/>
      <c r="K81" s="11">
        <v>42858</v>
      </c>
      <c r="L81" s="8" t="s">
        <v>60</v>
      </c>
      <c r="M81" s="7">
        <v>2011</v>
      </c>
      <c r="N81" s="11">
        <v>42858</v>
      </c>
      <c r="O81" s="8" t="s">
        <v>61</v>
      </c>
    </row>
    <row r="82" spans="1:15" ht="63.75" x14ac:dyDescent="0.25">
      <c r="A82" s="7">
        <v>2011</v>
      </c>
      <c r="B82" s="8" t="s">
        <v>102</v>
      </c>
      <c r="C82" s="8" t="s">
        <v>54</v>
      </c>
      <c r="D82" s="12" t="s">
        <v>203</v>
      </c>
      <c r="E82" s="7" t="s">
        <v>56</v>
      </c>
      <c r="F82" s="13" t="s">
        <v>57</v>
      </c>
      <c r="G82" s="9" t="s">
        <v>58</v>
      </c>
      <c r="H82" s="7" t="s">
        <v>52</v>
      </c>
      <c r="I82" s="9" t="s">
        <v>204</v>
      </c>
      <c r="J82" s="10"/>
      <c r="K82" s="11">
        <v>42858</v>
      </c>
      <c r="L82" s="8" t="s">
        <v>60</v>
      </c>
      <c r="M82" s="7">
        <v>2011</v>
      </c>
      <c r="N82" s="11">
        <v>42858</v>
      </c>
      <c r="O82" s="8" t="s">
        <v>61</v>
      </c>
    </row>
    <row r="83" spans="1:15" ht="63.75" x14ac:dyDescent="0.25">
      <c r="A83" s="7">
        <v>2011</v>
      </c>
      <c r="B83" s="8" t="s">
        <v>102</v>
      </c>
      <c r="C83" s="8" t="s">
        <v>54</v>
      </c>
      <c r="D83" s="8" t="s">
        <v>205</v>
      </c>
      <c r="E83" s="7" t="s">
        <v>56</v>
      </c>
      <c r="F83" s="13" t="s">
        <v>57</v>
      </c>
      <c r="G83" s="9" t="s">
        <v>58</v>
      </c>
      <c r="H83" s="7" t="s">
        <v>52</v>
      </c>
      <c r="I83" s="9" t="s">
        <v>206</v>
      </c>
      <c r="J83" s="10"/>
      <c r="K83" s="11">
        <v>42858</v>
      </c>
      <c r="L83" s="8" t="s">
        <v>60</v>
      </c>
      <c r="M83" s="7">
        <v>2011</v>
      </c>
      <c r="N83" s="11">
        <v>42858</v>
      </c>
      <c r="O83" s="8" t="s">
        <v>61</v>
      </c>
    </row>
    <row r="84" spans="1:15" ht="63.75" x14ac:dyDescent="0.25">
      <c r="A84" s="7">
        <v>2011</v>
      </c>
      <c r="B84" s="8" t="s">
        <v>102</v>
      </c>
      <c r="C84" s="8" t="s">
        <v>54</v>
      </c>
      <c r="D84" s="8" t="s">
        <v>207</v>
      </c>
      <c r="E84" s="7" t="s">
        <v>56</v>
      </c>
      <c r="F84" s="13" t="s">
        <v>57</v>
      </c>
      <c r="G84" s="9" t="s">
        <v>58</v>
      </c>
      <c r="H84" s="7" t="s">
        <v>52</v>
      </c>
      <c r="I84" s="9" t="s">
        <v>208</v>
      </c>
      <c r="J84" s="10"/>
      <c r="K84" s="11">
        <v>42858</v>
      </c>
      <c r="L84" s="8" t="s">
        <v>60</v>
      </c>
      <c r="M84" s="7">
        <v>2011</v>
      </c>
      <c r="N84" s="11">
        <v>42858</v>
      </c>
      <c r="O84" s="8" t="s">
        <v>61</v>
      </c>
    </row>
    <row r="85" spans="1:15" ht="63.75" x14ac:dyDescent="0.25">
      <c r="A85" s="7">
        <v>2011</v>
      </c>
      <c r="B85" s="8" t="s">
        <v>102</v>
      </c>
      <c r="C85" s="8" t="s">
        <v>54</v>
      </c>
      <c r="D85" s="8" t="s">
        <v>209</v>
      </c>
      <c r="E85" s="7" t="s">
        <v>56</v>
      </c>
      <c r="F85" s="13" t="s">
        <v>57</v>
      </c>
      <c r="G85" s="9" t="s">
        <v>58</v>
      </c>
      <c r="H85" s="7" t="s">
        <v>52</v>
      </c>
      <c r="I85" s="9" t="s">
        <v>210</v>
      </c>
      <c r="J85" s="10"/>
      <c r="K85" s="11">
        <v>42858</v>
      </c>
      <c r="L85" s="8" t="s">
        <v>60</v>
      </c>
      <c r="M85" s="7">
        <v>2011</v>
      </c>
      <c r="N85" s="11">
        <v>42858</v>
      </c>
      <c r="O85" s="8" t="s">
        <v>61</v>
      </c>
    </row>
    <row r="86" spans="1:15" ht="63.75" x14ac:dyDescent="0.25">
      <c r="A86" s="7">
        <v>2011</v>
      </c>
      <c r="B86" s="8" t="s">
        <v>102</v>
      </c>
      <c r="C86" s="8" t="s">
        <v>54</v>
      </c>
      <c r="D86" s="8" t="s">
        <v>211</v>
      </c>
      <c r="E86" s="7" t="s">
        <v>56</v>
      </c>
      <c r="F86" s="13" t="s">
        <v>57</v>
      </c>
      <c r="G86" s="9" t="s">
        <v>58</v>
      </c>
      <c r="H86" s="7" t="s">
        <v>52</v>
      </c>
      <c r="I86" s="9" t="s">
        <v>212</v>
      </c>
      <c r="J86" s="10"/>
      <c r="K86" s="11">
        <v>42858</v>
      </c>
      <c r="L86" s="8" t="s">
        <v>60</v>
      </c>
      <c r="M86" s="7">
        <v>2011</v>
      </c>
      <c r="N86" s="11">
        <v>42858</v>
      </c>
      <c r="O86" s="8" t="s">
        <v>61</v>
      </c>
    </row>
    <row r="87" spans="1:15" ht="63.75" x14ac:dyDescent="0.25">
      <c r="A87" s="7">
        <v>2011</v>
      </c>
      <c r="B87" s="8" t="s">
        <v>102</v>
      </c>
      <c r="C87" s="8" t="s">
        <v>54</v>
      </c>
      <c r="D87" s="8" t="s">
        <v>213</v>
      </c>
      <c r="E87" s="7" t="s">
        <v>56</v>
      </c>
      <c r="F87" s="13" t="s">
        <v>57</v>
      </c>
      <c r="G87" s="9" t="s">
        <v>58</v>
      </c>
      <c r="H87" s="7" t="s">
        <v>52</v>
      </c>
      <c r="I87" s="9" t="s">
        <v>214</v>
      </c>
      <c r="J87" s="10"/>
      <c r="K87" s="11">
        <v>42858</v>
      </c>
      <c r="L87" s="8" t="s">
        <v>60</v>
      </c>
      <c r="M87" s="7">
        <v>2011</v>
      </c>
      <c r="N87" s="11">
        <v>42858</v>
      </c>
      <c r="O87" s="8" t="s">
        <v>61</v>
      </c>
    </row>
    <row r="88" spans="1:15" ht="63.75" x14ac:dyDescent="0.25">
      <c r="A88" s="7">
        <v>2011</v>
      </c>
      <c r="B88" s="8" t="s">
        <v>102</v>
      </c>
      <c r="C88" s="8" t="s">
        <v>54</v>
      </c>
      <c r="D88" s="8" t="s">
        <v>215</v>
      </c>
      <c r="E88" s="7" t="s">
        <v>56</v>
      </c>
      <c r="F88" s="13" t="s">
        <v>57</v>
      </c>
      <c r="G88" s="9" t="s">
        <v>58</v>
      </c>
      <c r="H88" s="7" t="s">
        <v>52</v>
      </c>
      <c r="I88" s="9" t="s">
        <v>216</v>
      </c>
      <c r="J88" s="10"/>
      <c r="K88" s="11">
        <v>42858</v>
      </c>
      <c r="L88" s="8" t="s">
        <v>60</v>
      </c>
      <c r="M88" s="7">
        <v>2011</v>
      </c>
      <c r="N88" s="11">
        <v>42858</v>
      </c>
      <c r="O88" s="8" t="s">
        <v>61</v>
      </c>
    </row>
    <row r="89" spans="1:15" ht="63.75" x14ac:dyDescent="0.25">
      <c r="A89" s="7">
        <v>2011</v>
      </c>
      <c r="B89" s="8" t="s">
        <v>102</v>
      </c>
      <c r="C89" s="8" t="s">
        <v>54</v>
      </c>
      <c r="D89" s="8" t="s">
        <v>217</v>
      </c>
      <c r="E89" s="7" t="s">
        <v>56</v>
      </c>
      <c r="F89" s="13" t="s">
        <v>57</v>
      </c>
      <c r="G89" s="9" t="s">
        <v>58</v>
      </c>
      <c r="H89" s="7" t="s">
        <v>52</v>
      </c>
      <c r="I89" s="9" t="s">
        <v>218</v>
      </c>
      <c r="J89" s="10"/>
      <c r="K89" s="11">
        <v>42858</v>
      </c>
      <c r="L89" s="8" t="s">
        <v>60</v>
      </c>
      <c r="M89" s="7">
        <v>2011</v>
      </c>
      <c r="N89" s="11">
        <v>42858</v>
      </c>
      <c r="O89" s="8" t="s">
        <v>61</v>
      </c>
    </row>
    <row r="90" spans="1:15" ht="63.75" x14ac:dyDescent="0.25">
      <c r="A90" s="7">
        <v>2011</v>
      </c>
      <c r="B90" s="8" t="s">
        <v>102</v>
      </c>
      <c r="C90" s="8" t="s">
        <v>54</v>
      </c>
      <c r="D90" s="8" t="s">
        <v>219</v>
      </c>
      <c r="E90" s="7" t="s">
        <v>56</v>
      </c>
      <c r="F90" s="13" t="s">
        <v>57</v>
      </c>
      <c r="G90" s="9" t="s">
        <v>58</v>
      </c>
      <c r="H90" s="7" t="s">
        <v>52</v>
      </c>
      <c r="I90" s="9" t="s">
        <v>220</v>
      </c>
      <c r="J90" s="10"/>
      <c r="K90" s="11">
        <v>42858</v>
      </c>
      <c r="L90" s="8" t="s">
        <v>60</v>
      </c>
      <c r="M90" s="7">
        <v>2011</v>
      </c>
      <c r="N90" s="11">
        <v>42858</v>
      </c>
      <c r="O90" s="8" t="s">
        <v>61</v>
      </c>
    </row>
    <row r="91" spans="1:15" ht="63.75" x14ac:dyDescent="0.25">
      <c r="A91" s="7">
        <v>2011</v>
      </c>
      <c r="B91" s="8" t="s">
        <v>102</v>
      </c>
      <c r="C91" s="8" t="s">
        <v>54</v>
      </c>
      <c r="D91" s="8" t="s">
        <v>221</v>
      </c>
      <c r="E91" s="7" t="s">
        <v>56</v>
      </c>
      <c r="F91" s="13" t="s">
        <v>57</v>
      </c>
      <c r="G91" s="9" t="s">
        <v>58</v>
      </c>
      <c r="H91" s="7" t="s">
        <v>52</v>
      </c>
      <c r="I91" s="9" t="s">
        <v>222</v>
      </c>
      <c r="J91" s="10"/>
      <c r="K91" s="11">
        <v>42858</v>
      </c>
      <c r="L91" s="8" t="s">
        <v>60</v>
      </c>
      <c r="M91" s="7">
        <v>2011</v>
      </c>
      <c r="N91" s="11">
        <v>42858</v>
      </c>
      <c r="O91" s="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2:H204">
      <formula1>Hidden_17</formula1>
    </dataValidation>
    <dataValidation type="list" allowBlank="1" showInputMessage="1" showErrorMessage="1" sqref="H8:H91">
      <formula1>hidden1</formula1>
    </dataValidation>
  </dataValidations>
  <hyperlinks>
    <hyperlink ref="G16:G91" r:id="rId1" display="http://www.tsjtlaxcala.gob.mx/transparencia/Fracciones_a63/I/leyes/LEYORGANICAPODERJUDICIALTLAXCALA.pdf"/>
    <hyperlink ref="G18" r:id="rId2"/>
    <hyperlink ref="G14:G18" r:id="rId3" display="http://www.tsjtlaxcala.gob.mx/transparencia/Fracciones_a63/I/leyes/LEYORGANICAPODERJUDICIALTLAXCALA.pdf"/>
    <hyperlink ref="G13" r:id="rId4"/>
    <hyperlink ref="I13" r:id="rId5"/>
    <hyperlink ref="G12" r:id="rId6"/>
    <hyperlink ref="G11" r:id="rId7"/>
    <hyperlink ref="I12" r:id="rId8"/>
    <hyperlink ref="I11" r:id="rId9"/>
    <hyperlink ref="G10" r:id="rId10"/>
    <hyperlink ref="G8:G9" r:id="rId11" display="http://www.tsjtlaxcala.gob.mx/transparencia/Fracciones_a63/I/leyes/LEYORGANICAPODERJUDICIALTLAXCAL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2018-01-26T20:37:01Z</dcterms:created>
  <dcterms:modified xsi:type="dcterms:W3CDTF">2018-01-26T20:55:07Z</dcterms:modified>
</cp:coreProperties>
</file>