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SOLVENTACION TRANSPARENCIA 2022\TRANSPARENCIA 2024\2DO TRIM 2024\"/>
    </mc:Choice>
  </mc:AlternateContent>
  <xr:revisionPtr revIDLastSave="0" documentId="13_ncr:1_{714FE612-F244-4BC6-B278-B6F178B80C5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<sst xmlns="http://schemas.openxmlformats.org/spreadsheetml/2006/main" count="136" uniqueCount="59">
  <si>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</si>
  <si>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</si>
  <si>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</si>
  <si>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</si>
  <si>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</si>
  <si>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</si>
  <si>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</si>
  <si>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</si>
  <si>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</si>
  <si>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</si>
  <si>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</si>
  <si>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</si>
  <si>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</si>
  <si>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</si>
  <si>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</si>
  <si>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</si>
  <si>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</si>
  <si>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</si>
  <si>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</si>
  <si>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</si>
  <si>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</si>
  <si>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</si>
  <si>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</si>
  <si>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</si>
  <si>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</si>
  <si>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</si>
  <si>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</si>
  <si>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</si>
  <si>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</si>
  <si>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</si>
  <si>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</si>
  <si>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</si>
  <si>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</si>
  <si>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</si>
  <si>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</si>
  <si>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</si>
  <si>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</si>
  <si>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</si>
  <si>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</si>
  <si>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</si>
  <si>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variaciones en la hacienda pública</t>
  </si>
  <si>
    <t>Estado de cambios enla situación financiera</t>
  </si>
  <si>
    <t>Estado de flujos de efectivo</t>
  </si>
  <si>
    <t>Informe sobre pasivos contingentes</t>
  </si>
  <si>
    <t>Estado analítico del activo</t>
  </si>
  <si>
    <t>Estado analítico de la deuda y otros pasivos</t>
  </si>
  <si>
    <t>Estado analítico de ingresos</t>
  </si>
  <si>
    <t>Estado analítico del presupuesto de egresos por clasificación administrativa</t>
  </si>
  <si>
    <t>Estado analítico del presupuesto de egresos por clasificación económica</t>
  </si>
  <si>
    <t>Estado analítico del presupuesto de egresos por objeto del gasto</t>
  </si>
  <si>
    <t>Estado analítico del presupuesto de egresos por clasificación funcional</t>
  </si>
  <si>
    <t>Endeudamiento neto</t>
  </si>
  <si>
    <t>Interéses de la deuda</t>
  </si>
  <si>
    <t>Flujo de fondos (indicadores de postura fiscal)</t>
  </si>
  <si>
    <t>Gasto por categoría programática</t>
  </si>
  <si>
    <t>Programas y proyectos de inversión</t>
  </si>
  <si>
    <t>Indicadores de resultados</t>
  </si>
  <si>
    <t>TESORERIA DEL PODER JUDICIAL</t>
  </si>
  <si>
    <t>https://tsjtlaxcala.gob.mx/transparencia/dt/f63/XXI/notasegundotrimestre2024.pdf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</si>
</sst>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sjtlaxcala.gob.mx/transparencia/dt/f63/XXI/notasegundotrimestre2024.pdf" TargetMode="External"/><Relationship Id="rId18" Type="http://schemas.openxmlformats.org/officeDocument/2006/relationships/hyperlink" Target="https://tsjtlaxcala.gob.mx/transparencia/dt/f63/XXI/notasegundotrimestre2024.pdf" TargetMode="External"/><Relationship Id="rId26" Type="http://schemas.openxmlformats.org/officeDocument/2006/relationships/hyperlink" Target="https://tsjtlaxcala.gob.mx/transparencia/dt/f63/XXI/notasegundotrimestre2024.pdf" TargetMode="External"/><Relationship Id="rId21" Type="http://schemas.openxmlformats.org/officeDocument/2006/relationships/hyperlink" Target="https://tsjtlaxcala.gob.mx/transparencia/dt/f63/XXI/notasegundotrimestre2024.pdf" TargetMode="External"/><Relationship Id="rId34" Type="http://schemas.openxmlformats.org/officeDocument/2006/relationships/hyperlink" Target="https://tsjtlaxcala.gob.mx/transparencia/dt/f63/XXI/notasegundotrimestre2024.pdf" TargetMode="External"/><Relationship Id="rId7" Type="http://schemas.openxmlformats.org/officeDocument/2006/relationships/hyperlink" Target="https://tsjtlaxcala.gob.mx/transparencia/dt/f63/XXI/notasegundotrimestre2024.pdf" TargetMode="External"/><Relationship Id="rId12" Type="http://schemas.openxmlformats.org/officeDocument/2006/relationships/hyperlink" Target="https://tsjtlaxcala.gob.mx/transparencia/dt/f63/XXI/notasegundotrimestre2024.pdf" TargetMode="External"/><Relationship Id="rId17" Type="http://schemas.openxmlformats.org/officeDocument/2006/relationships/hyperlink" Target="https://tsjtlaxcala.gob.mx/transparencia/dt/f63/XXI/notasegundotrimestre2024.pdf" TargetMode="External"/><Relationship Id="rId25" Type="http://schemas.openxmlformats.org/officeDocument/2006/relationships/hyperlink" Target="https://tsjtlaxcala.gob.mx/transparencia/dt/f63/XXI/notasegundotrimestre2024.pdf" TargetMode="External"/><Relationship Id="rId33" Type="http://schemas.openxmlformats.org/officeDocument/2006/relationships/hyperlink" Target="https://tsjtlaxcala.gob.mx/transparencia/dt/f63/XXI/notasegundotrimestre2024.pdf" TargetMode="External"/><Relationship Id="rId38" Type="http://schemas.openxmlformats.org/officeDocument/2006/relationships/hyperlink" Target="https://tsjtlaxcala.gob.mx/transparencia/dt/f63/XXI/notasegundotrimestre2024.pdf" TargetMode="External"/><Relationship Id="rId2" Type="http://schemas.openxmlformats.org/officeDocument/2006/relationships/hyperlink" Target="https://tsjtlaxcala.gob.mx/transparencia/dt/f63/XXI/notasegundotrimestre2024.pdf" TargetMode="External"/><Relationship Id="rId16" Type="http://schemas.openxmlformats.org/officeDocument/2006/relationships/hyperlink" Target="https://tsjtlaxcala.gob.mx/transparencia/dt/f63/XXI/notasegundotrimestre2024.pdf" TargetMode="External"/><Relationship Id="rId20" Type="http://schemas.openxmlformats.org/officeDocument/2006/relationships/hyperlink" Target="https://tsjtlaxcala.gob.mx/transparencia/dt/f63/XXI/notasegundotrimestre2024.pdf" TargetMode="External"/><Relationship Id="rId29" Type="http://schemas.openxmlformats.org/officeDocument/2006/relationships/hyperlink" Target="https://tsjtlaxcala.gob.mx/transparencia/dt/f63/XXI/notasegundotrimestre2024.pdf" TargetMode="External"/><Relationship Id="rId1" Type="http://schemas.openxmlformats.org/officeDocument/2006/relationships/hyperlink" Target="https://tsjtlaxcala.gob.mx/transparencia/dt/f63/XXI/notasegundotrimestre2024.pdf" TargetMode="External"/><Relationship Id="rId6" Type="http://schemas.openxmlformats.org/officeDocument/2006/relationships/hyperlink" Target="https://tsjtlaxcala.gob.mx/transparencia/dt/f63/XXI/notasegundotrimestre2024.pdf" TargetMode="External"/><Relationship Id="rId11" Type="http://schemas.openxmlformats.org/officeDocument/2006/relationships/hyperlink" Target="https://tsjtlaxcala.gob.mx/transparencia/dt/f63/XXI/notasegundotrimestre2024.pdf" TargetMode="External"/><Relationship Id="rId24" Type="http://schemas.openxmlformats.org/officeDocument/2006/relationships/hyperlink" Target="https://tsjtlaxcala.gob.mx/transparencia/dt/f63/XXI/notasegundotrimestre2024.pdf" TargetMode="External"/><Relationship Id="rId32" Type="http://schemas.openxmlformats.org/officeDocument/2006/relationships/hyperlink" Target="https://tsjtlaxcala.gob.mx/transparencia/dt/f63/XXI/notasegundotrimestre2024.pdf" TargetMode="External"/><Relationship Id="rId37" Type="http://schemas.openxmlformats.org/officeDocument/2006/relationships/hyperlink" Target="https://tsjtlaxcala.gob.mx/transparencia/dt/f63/XXI/notasegundotrimestre2024.pdf" TargetMode="External"/><Relationship Id="rId5" Type="http://schemas.openxmlformats.org/officeDocument/2006/relationships/hyperlink" Target="https://tsjtlaxcala.gob.mx/transparencia/dt/f63/XXI/notasegundotrimestre2024.pdf" TargetMode="External"/><Relationship Id="rId15" Type="http://schemas.openxmlformats.org/officeDocument/2006/relationships/hyperlink" Target="https://tsjtlaxcala.gob.mx/transparencia/dt/f63/XXI/notasegundotrimestre2024.pdf" TargetMode="External"/><Relationship Id="rId23" Type="http://schemas.openxmlformats.org/officeDocument/2006/relationships/hyperlink" Target="https://tsjtlaxcala.gob.mx/transparencia/dt/f63/XXI/notasegundotrimestre2024.pdf" TargetMode="External"/><Relationship Id="rId28" Type="http://schemas.openxmlformats.org/officeDocument/2006/relationships/hyperlink" Target="https://tsjtlaxcala.gob.mx/transparencia/dt/f63/XXI/notasegundotrimestre2024.pdf" TargetMode="External"/><Relationship Id="rId36" Type="http://schemas.openxmlformats.org/officeDocument/2006/relationships/hyperlink" Target="https://tsjtlaxcala.gob.mx/transparencia/dt/f63/XXI/notasegundotrimestre2024.pdf" TargetMode="External"/><Relationship Id="rId10" Type="http://schemas.openxmlformats.org/officeDocument/2006/relationships/hyperlink" Target="https://tsjtlaxcala.gob.mx/transparencia/dt/f63/XXI/notasegundotrimestre2024.pdf" TargetMode="External"/><Relationship Id="rId19" Type="http://schemas.openxmlformats.org/officeDocument/2006/relationships/hyperlink" Target="https://tsjtlaxcala.gob.mx/transparencia/dt/f63/XXI/notasegundotrimestre2024.pdf" TargetMode="External"/><Relationship Id="rId31" Type="http://schemas.openxmlformats.org/officeDocument/2006/relationships/hyperlink" Target="https://tsjtlaxcala.gob.mx/transparencia/dt/f63/XXI/notasegundotrimestre2024.pdf" TargetMode="External"/><Relationship Id="rId4" Type="http://schemas.openxmlformats.org/officeDocument/2006/relationships/hyperlink" Target="https://tsjtlaxcala.gob.mx/transparencia/dt/f63/XXI/notasegundotrimestre2024.pdf" TargetMode="External"/><Relationship Id="rId9" Type="http://schemas.openxmlformats.org/officeDocument/2006/relationships/hyperlink" Target="https://tsjtlaxcala.gob.mx/transparencia/dt/f63/XXI/notasegundotrimestre2024.pdf" TargetMode="External"/><Relationship Id="rId14" Type="http://schemas.openxmlformats.org/officeDocument/2006/relationships/hyperlink" Target="https://tsjtlaxcala.gob.mx/transparencia/dt/f63/XXI/notasegundotrimestre2024.pdf" TargetMode="External"/><Relationship Id="rId22" Type="http://schemas.openxmlformats.org/officeDocument/2006/relationships/hyperlink" Target="https://tsjtlaxcala.gob.mx/transparencia/dt/f63/XXI/notasegundotrimestre2024.pdf" TargetMode="External"/><Relationship Id="rId27" Type="http://schemas.openxmlformats.org/officeDocument/2006/relationships/hyperlink" Target="https://tsjtlaxcala.gob.mx/transparencia/dt/f63/XXI/notasegundotrimestre2024.pdf" TargetMode="External"/><Relationship Id="rId30" Type="http://schemas.openxmlformats.org/officeDocument/2006/relationships/hyperlink" Target="https://tsjtlaxcala.gob.mx/transparencia/dt/f63/XXI/notasegundotrimestre2024.pdf" TargetMode="External"/><Relationship Id="rId35" Type="http://schemas.openxmlformats.org/officeDocument/2006/relationships/hyperlink" Target="https://tsjtlaxcala.gob.mx/transparencia/dt/f63/XXI/notasegundotrimestre2024.pdf" TargetMode="External"/><Relationship Id="rId8" Type="http://schemas.openxmlformats.org/officeDocument/2006/relationships/hyperlink" Target="https://tsjtlaxcala.gob.mx/transparencia/dt/f63/XXI/notasegundotrimestre2024.pdf" TargetMode="External"/><Relationship Id="rId3" Type="http://schemas.openxmlformats.org/officeDocument/2006/relationships/hyperlink" Target="https://tsjtlaxcala.gob.mx/transparencia/dt/f63/XXI/notasegundo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G27" sqref="G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441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58</v>
      </c>
      <c r="G8" s="3" t="s">
        <v>58</v>
      </c>
      <c r="H8" t="s">
        <v>57</v>
      </c>
      <c r="I8" s="2">
        <v>45503</v>
      </c>
    </row>
    <row r="9" spans="1:10" x14ac:dyDescent="0.3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58</v>
      </c>
      <c r="G9" s="3" t="s">
        <v>58</v>
      </c>
      <c r="H9" t="s">
        <v>57</v>
      </c>
      <c r="I9" s="2">
        <v>45503</v>
      </c>
    </row>
    <row r="10" spans="1:10" x14ac:dyDescent="0.3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58</v>
      </c>
      <c r="G10" s="3" t="s">
        <v>58</v>
      </c>
      <c r="H10" t="s">
        <v>57</v>
      </c>
      <c r="I10" s="2">
        <v>45503</v>
      </c>
    </row>
    <row r="11" spans="1:10" x14ac:dyDescent="0.3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58</v>
      </c>
      <c r="G11" s="3" t="s">
        <v>58</v>
      </c>
      <c r="H11" t="s">
        <v>57</v>
      </c>
      <c r="I11" s="2">
        <v>45503</v>
      </c>
    </row>
    <row r="12" spans="1:10" x14ac:dyDescent="0.3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58</v>
      </c>
      <c r="G12" s="3" t="s">
        <v>58</v>
      </c>
      <c r="H12" t="s">
        <v>57</v>
      </c>
      <c r="I12" s="2">
        <v>45503</v>
      </c>
    </row>
    <row r="13" spans="1:10" x14ac:dyDescent="0.3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58</v>
      </c>
      <c r="G13" s="3" t="s">
        <v>58</v>
      </c>
      <c r="H13" t="s">
        <v>57</v>
      </c>
      <c r="I13" s="2">
        <v>45503</v>
      </c>
    </row>
    <row r="14" spans="1:10" x14ac:dyDescent="0.3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58</v>
      </c>
      <c r="G14" s="3" t="s">
        <v>58</v>
      </c>
      <c r="H14" t="s">
        <v>57</v>
      </c>
      <c r="I14" s="2">
        <v>45503</v>
      </c>
    </row>
    <row r="15" spans="1:10" x14ac:dyDescent="0.3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58</v>
      </c>
      <c r="G15" s="3" t="s">
        <v>58</v>
      </c>
      <c r="H15" t="s">
        <v>57</v>
      </c>
      <c r="I15" s="2">
        <v>45503</v>
      </c>
    </row>
    <row r="16" spans="1:10" x14ac:dyDescent="0.3">
      <c r="A16">
        <v>2024</v>
      </c>
      <c r="B16" s="2">
        <v>45383</v>
      </c>
      <c r="C16" s="2">
        <v>45473</v>
      </c>
      <c r="D16" t="s">
        <v>36</v>
      </c>
      <c r="E16" t="s">
        <v>46</v>
      </c>
      <c r="F16" s="3" t="s">
        <v>58</v>
      </c>
      <c r="G16" s="3" t="s">
        <v>58</v>
      </c>
      <c r="H16" t="s">
        <v>57</v>
      </c>
      <c r="I16" s="2">
        <v>45503</v>
      </c>
    </row>
    <row r="17" spans="1:9" x14ac:dyDescent="0.3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3" t="s">
        <v>58</v>
      </c>
      <c r="G17" s="3" t="s">
        <v>58</v>
      </c>
      <c r="H17" t="s">
        <v>57</v>
      </c>
      <c r="I17" s="2">
        <v>45503</v>
      </c>
    </row>
    <row r="18" spans="1:9" x14ac:dyDescent="0.3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58</v>
      </c>
      <c r="G18" s="3" t="s">
        <v>58</v>
      </c>
      <c r="H18" t="s">
        <v>57</v>
      </c>
      <c r="I18" s="2">
        <v>45503</v>
      </c>
    </row>
    <row r="19" spans="1:9" x14ac:dyDescent="0.3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58</v>
      </c>
      <c r="G19" s="3" t="s">
        <v>58</v>
      </c>
      <c r="H19" t="s">
        <v>57</v>
      </c>
      <c r="I19" s="2">
        <v>45503</v>
      </c>
    </row>
    <row r="20" spans="1:9" x14ac:dyDescent="0.3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58</v>
      </c>
      <c r="G20" s="3" t="s">
        <v>58</v>
      </c>
      <c r="H20" t="s">
        <v>57</v>
      </c>
      <c r="I20" s="2">
        <v>45503</v>
      </c>
    </row>
    <row r="21" spans="1:9" x14ac:dyDescent="0.3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s="3" t="s">
        <v>58</v>
      </c>
      <c r="G21" s="3" t="s">
        <v>58</v>
      </c>
      <c r="H21" t="s">
        <v>57</v>
      </c>
      <c r="I21" s="2">
        <v>45503</v>
      </c>
    </row>
    <row r="22" spans="1:9" x14ac:dyDescent="0.3">
      <c r="A22">
        <v>2024</v>
      </c>
      <c r="B22" s="2">
        <v>45383</v>
      </c>
      <c r="C22" s="2">
        <v>45473</v>
      </c>
      <c r="D22" t="s">
        <v>36</v>
      </c>
      <c r="E22" t="s">
        <v>52</v>
      </c>
      <c r="F22" s="3" t="s">
        <v>58</v>
      </c>
      <c r="G22" s="3" t="s">
        <v>58</v>
      </c>
      <c r="H22" t="s">
        <v>57</v>
      </c>
      <c r="I22" s="2">
        <v>45503</v>
      </c>
    </row>
    <row r="23" spans="1:9" x14ac:dyDescent="0.3">
      <c r="A23">
        <v>2024</v>
      </c>
      <c r="B23" s="2">
        <v>45383</v>
      </c>
      <c r="C23" s="2">
        <v>45473</v>
      </c>
      <c r="D23" t="s">
        <v>36</v>
      </c>
      <c r="E23" t="s">
        <v>53</v>
      </c>
      <c r="F23" s="3" t="s">
        <v>58</v>
      </c>
      <c r="G23" s="3" t="s">
        <v>58</v>
      </c>
      <c r="H23" t="s">
        <v>57</v>
      </c>
      <c r="I23" s="2">
        <v>45503</v>
      </c>
    </row>
    <row r="24" spans="1:9" x14ac:dyDescent="0.3">
      <c r="A24">
        <v>2024</v>
      </c>
      <c r="B24" s="2">
        <v>45383</v>
      </c>
      <c r="C24" s="2">
        <v>45473</v>
      </c>
      <c r="D24" t="s">
        <v>37</v>
      </c>
      <c r="E24" t="s">
        <v>54</v>
      </c>
      <c r="F24" s="3" t="s">
        <v>58</v>
      </c>
      <c r="G24" s="3" t="s">
        <v>58</v>
      </c>
      <c r="H24" t="s">
        <v>57</v>
      </c>
      <c r="I24" s="2">
        <v>45503</v>
      </c>
    </row>
    <row r="25" spans="1:9" x14ac:dyDescent="0.3">
      <c r="A25">
        <v>2024</v>
      </c>
      <c r="B25" s="2">
        <v>45383</v>
      </c>
      <c r="C25" s="2">
        <v>45473</v>
      </c>
      <c r="D25" t="s">
        <v>37</v>
      </c>
      <c r="E25" t="s">
        <v>55</v>
      </c>
      <c r="F25" s="3" t="s">
        <v>58</v>
      </c>
      <c r="G25" s="3" t="s">
        <v>58</v>
      </c>
      <c r="H25" t="s">
        <v>57</v>
      </c>
      <c r="I25" s="2">
        <v>45503</v>
      </c>
    </row>
    <row r="26" spans="1:9" x14ac:dyDescent="0.3">
      <c r="A26">
        <v>2024</v>
      </c>
      <c r="B26" s="2">
        <v>45383</v>
      </c>
      <c r="C26" s="2">
        <v>45473</v>
      </c>
      <c r="D26" t="s">
        <v>37</v>
      </c>
      <c r="E26" t="s">
        <v>56</v>
      </c>
      <c r="F26" s="3" t="s">
        <v>58</v>
      </c>
      <c r="G26" s="3" t="s">
        <v>58</v>
      </c>
      <c r="H26" t="s">
        <v>57</v>
      </c>
      <c r="I26" s="2">
        <v>45503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C194E9E-1A91-4230-BAE7-A7443FBEF5C7}"/>
    <hyperlink ref="F9" r:id="rId2" xr:uid="{B5C4DD66-E4BB-4292-9C56-B84EF38BD934}"/>
    <hyperlink ref="F10" r:id="rId3" xr:uid="{EDB5D662-7555-4FB0-8B7D-9B2A720FA530}"/>
    <hyperlink ref="F11" r:id="rId4" xr:uid="{1EF50CDE-53BA-4008-A504-A72CA704289F}"/>
    <hyperlink ref="F12" r:id="rId5" xr:uid="{F9D45604-E8A6-4EF2-A22A-72F7BFED9188}"/>
    <hyperlink ref="F13" r:id="rId6" xr:uid="{3D2F5CB2-B186-48BC-937C-F9B3D9B51198}"/>
    <hyperlink ref="F14" r:id="rId7" xr:uid="{B228E297-3AD7-449E-9D4A-86393F6ECE06}"/>
    <hyperlink ref="F15" r:id="rId8" xr:uid="{CF06C4D3-00A5-4F2C-BAE9-BB78DD46C34E}"/>
    <hyperlink ref="F16" r:id="rId9" xr:uid="{44BF1CDD-6A0C-43CF-A5E2-577B34950BAE}"/>
    <hyperlink ref="F17" r:id="rId10" xr:uid="{DD31E7C8-8D7E-4EE9-A8BA-FAD12162B57F}"/>
    <hyperlink ref="F18" r:id="rId11" xr:uid="{E25FF6C6-5384-4E4B-ADB6-8BB4CAAC9067}"/>
    <hyperlink ref="F19" r:id="rId12" xr:uid="{7D486874-7742-4FD0-BB0F-8586B998B089}"/>
    <hyperlink ref="F20" r:id="rId13" xr:uid="{150B6692-3560-43CC-A834-E85576286845}"/>
    <hyperlink ref="F21" r:id="rId14" xr:uid="{9E2127F3-75A0-49CB-AD9F-12465855088A}"/>
    <hyperlink ref="F22" r:id="rId15" xr:uid="{5625DE87-A265-4CE5-8B7B-0D5788A67F66}"/>
    <hyperlink ref="F23" r:id="rId16" xr:uid="{B7264214-A162-4FAC-9A8D-C74E591A1BC4}"/>
    <hyperlink ref="F24" r:id="rId17" xr:uid="{78F6C7A6-777A-498E-BB8B-F59350798E2A}"/>
    <hyperlink ref="F25" r:id="rId18" xr:uid="{DB7C7939-5B52-4E03-B816-3ECDB2827ADD}"/>
    <hyperlink ref="F26" r:id="rId19" xr:uid="{CB8126FC-8AF7-464E-9D26-4A77F5087F52}"/>
    <hyperlink ref="G8" r:id="rId20" xr:uid="{B4C24E4A-2427-4E05-A8A9-6BEEC90BD006}"/>
    <hyperlink ref="G9" r:id="rId21" xr:uid="{A832B529-26D2-4CFB-852D-BA38D67D1E87}"/>
    <hyperlink ref="G10" r:id="rId22" xr:uid="{2312AEE8-8D4F-4027-A740-3AE31B3B3647}"/>
    <hyperlink ref="G11" r:id="rId23" xr:uid="{C923A4A3-BD44-4C68-A1D4-A5DEA66C46C8}"/>
    <hyperlink ref="G12" r:id="rId24" xr:uid="{D61F1CD9-BED7-43B9-B38C-24A30A86C0C5}"/>
    <hyperlink ref="G13" r:id="rId25" xr:uid="{E925D35B-48F3-46E6-BD58-93FD522C5F50}"/>
    <hyperlink ref="G14" r:id="rId26" xr:uid="{9859D20C-5D14-4F40-89BB-0998C5B8AC11}"/>
    <hyperlink ref="G15" r:id="rId27" xr:uid="{B992A03D-C5EE-498A-B09D-C3BD83AFD68F}"/>
    <hyperlink ref="G16" r:id="rId28" xr:uid="{A3E6785B-7B5B-4C30-B4C7-B8FA5699C214}"/>
    <hyperlink ref="G17" r:id="rId29" xr:uid="{3F44CCBD-B554-415A-B80B-0E5333798367}"/>
    <hyperlink ref="G18" r:id="rId30" xr:uid="{52C4D9D5-28BB-4F73-8896-9F1CCC9703C0}"/>
    <hyperlink ref="G19" r:id="rId31" xr:uid="{6A9A3CA5-6458-4189-B2D3-0DFEF80073FC}"/>
    <hyperlink ref="G20" r:id="rId32" xr:uid="{731D0A4A-C525-4DB6-96AD-DA63C6ED90DB}"/>
    <hyperlink ref="G21" r:id="rId33" xr:uid="{4059FE86-572D-4CE8-88C4-87EEDFD6E461}"/>
    <hyperlink ref="G22" r:id="rId34" xr:uid="{171307AA-2227-42F0-A433-9544A43100EB}"/>
    <hyperlink ref="G23" r:id="rId35" xr:uid="{70B501F1-6D1D-4832-96E8-CCFC58B52832}"/>
    <hyperlink ref="G24" r:id="rId36" xr:uid="{E5ED18F2-C255-4AED-811A-CEA905E11FDA}"/>
    <hyperlink ref="G25" r:id="rId37" xr:uid="{EA1CF8CD-56F1-41E0-9E1F-FFE0CFBFB524}"/>
    <hyperlink ref="G26" r:id="rId38" xr:uid="{732A93C5-3A49-4900-9E29-0B0AA439B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hernandez amador</cp:lastModifiedBy>
  <dcterms:created xsi:type="dcterms:W3CDTF">2024-05-10T03:10:06Z</dcterms:created>
  <dcterms:modified xsi:type="dcterms:W3CDTF">2024-08-01T02:24:22Z</dcterms:modified>
</cp:coreProperties>
</file>