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DISCO LUIS\LUIS\SOLVENTACION TRANSPARENCIA 2022\TRANSPARENCIA 2025\4TO TRIM 2025\"/>
    </mc:Choice>
  </mc:AlternateContent>
  <xr:revisionPtr revIDLastSave="0" documentId="8_{A29E6948-8F15-4F22-8D97-DF4884DB0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<sst xmlns="http://schemas.openxmlformats.org/spreadsheetml/2006/main" count="136" uniqueCount="77">
  <si>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</si>
  <si>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</si>
  <si>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</si>
  <si>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</si>
  <si>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</si>
  <si>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</si>
  <si>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</si>
  <si>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</si>
  <si>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</si>
  <si>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</si>
  <si>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</si>
  <si>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</si>
  <si>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</si>
  <si>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</si>
  <si>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</si>
  <si>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</si>
  <si>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</si>
  <si>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</si>
  <si>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</si>
  <si>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</si>
  <si>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</si>
  <si>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</si>
  <si>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</si>
  <si>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</si>
  <si>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</si>
  <si>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</si>
  <si>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</si>
  <si>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</si>
  <si>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</si>
  <si>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</si>
  <si>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</si>
  <si>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</si>
  <si>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</si>
  <si>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</si>
  <si>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</si>
  <si>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</si>
  <si>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</si>
  <si>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</si>
  <si>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</si>
  <si>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</si>
  <si>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</t>
  </si>
  <si>
    <t>Estado de flujos de efectivo</t>
  </si>
  <si>
    <t>Informe sobre pasivos contingentes</t>
  </si>
  <si>
    <t>Estado analítico del activo</t>
  </si>
  <si>
    <t>Estado analítico de la deuda y otros pasivos</t>
  </si>
  <si>
    <t>Estado analítico de ingresos</t>
  </si>
  <si>
    <t>Estado analítico del presupuesto de egresos por clasificación administrativa</t>
  </si>
  <si>
    <t>Estado analítico del presupuesto de egresos por clasificación económica</t>
  </si>
  <si>
    <t>Estado analítico del presupuesto de egresos por objeto del gasto</t>
  </si>
  <si>
    <t>Estado analítico del presupuesto de egresos por clasificación funcional</t>
  </si>
  <si>
    <t>Endeudamiento neto</t>
  </si>
  <si>
    <t>Interéses de la deuda</t>
  </si>
  <si>
    <t>Flujo de fondos (indicadores de postura fiscal)</t>
  </si>
  <si>
    <t>Gasto por categoría programática</t>
  </si>
  <si>
    <t>Programas y proyectos de inversión</t>
  </si>
  <si>
    <t>Indicadores de resultados</t>
  </si>
  <si>
    <t>TESORERIA DEL PODER JUDICIAL</t>
  </si>
  <si>
    <t>Estado de cambios en la situación financiera</t>
  </si>
  <si>
    <t>https://tsjtlaxcala.gob.mx/transparencia/Fracciones_a66/II/G/DIC25/CONSOLIDADA/ESTADO%20DE%20ACTIVIDADES%20DICIEMBRE%202025.pdf</t>
  </si>
  <si>
    <t>https://tsjtlaxcala.gob.mx/transparencia/Fracciones_a66/II/G/DIC25/CONSOLIDADA/ESTADO%20DE%20SITUACION%20FINANCIERA%20DICIEMBRE%202025.pdf</t>
  </si>
  <si>
    <t>https://tsjtlaxcala.gob.mx/transparencia/Fracciones_a66/II/G/DIC25/CONSOLIDADA/ESTADO%20DE%20CAMBIOS%20EN%20LA%20SITUACION%20FINANCIERA%20DICIEMBRE%202025.pdf</t>
  </si>
  <si>
    <t>https://tsjtlaxcala.gob.mx/transparencia/Fracciones_a66/II/G/DIC25/CONSOLIDADA/ESTADO%20DE%20VARIACION%20EN%20LA%20HACIENDA%20PUBLICA%20DICIEMBRE%202025.pdf</t>
  </si>
  <si>
    <t>https://tsjtlaxcala.gob.mx/transparencia/Fracciones_a66/II/G/DIC25/CONSOLIDADA/ESTADO%20DE%20FLUJOS%20DE%20EFECTIVO%20DICIEMBRE%202025.pdf</t>
  </si>
  <si>
    <t>https://tsjtlaxcala.gob.mx/transparencia/Fracciones_a66/II/G/DIC25/CONSOLIDADA/INFORME%20SOBRE%20PASIVOS%20CONTINGENTES.pdf</t>
  </si>
  <si>
    <t>https://tsjtlaxcala.gob.mx/transparencia/Fracciones_a66/II/G/DIC25/CONSOLIDADA/ESTADO%20ANALITICO%20DEL%20ACTIVO%20%20DICIEMBRE%202025.pdf</t>
  </si>
  <si>
    <t>https://tsjtlaxcala.gob.mx/transparencia/Fracciones_a66/II/G/DIC25/CONSOLIDADA/ESTADO%20ANALITICO%20DE%20LA%20DEUDA%20Y%20OTROS%20PASIVOS%20DICIEMBRE%202025.pdf</t>
  </si>
  <si>
    <t>https://tsjtlaxcala.gob.mx/transparencia/Fracciones_a66/II/G/DIC25/CONSOLIDADA/ESTADO%20ANALITICO%20DE%20INGRESOS%20DICIEMBRE%202025.pdf</t>
  </si>
  <si>
    <t>https://tsjtlaxcala.gob.mx/transparencia/Fracciones_a66/II/G/DIC25/CONSOLIDADA/ESTADO%20AEPE-%20CLASIFICACION%20ADMINISTRATIVA%20DICIEMBRE%202025.pdf</t>
  </si>
  <si>
    <t>https://tsjtlaxcala.gob.mx/transparencia/Fracciones_a66/II/G/DIC25/CONSOLIDADA/ESTADO%20AEPE-%20CLASIFICACION%20ECONOMICA%20POR%20TIPO%20DE%20GASTO%20DICIEMBRE%202025.pdf</t>
  </si>
  <si>
    <t>https://tsjtlaxcala.gob.mx/transparencia/Fracciones_a66/II/G/DIC25/CONSOLIDADA/ESTADO%20AEPE-%20CLASIFICACION%20POR%20OBJETO%20DE%20GASTO%20(CAPITULO%20Y%20CONCEPTO)%20DICIEMBRE%202025.pdf</t>
  </si>
  <si>
    <t>https://tsjtlaxcala.gob.mx/transparencia/Fracciones_a66/II/G/DIC25/CONSOLIDADA/ESTADO%20AEPE-%20CLASIFICACION%20FUNCIONAL%20(FINALIDAD%20Y%20FUNCION)%20DICIEMBRE%202025.pdf</t>
  </si>
  <si>
    <t>https://tsjtlaxcala.gob.mx/transparencia/Fracciones_a66/II/G/DIC25/CONSOLIDADA/ENDEUDAMIENTO%20NETO%20DICIEMBRE%202025.pdf</t>
  </si>
  <si>
    <t>https://tsjtlaxcala.gob.mx/transparencia/Fracciones_a66/II/G/DIC25/CONSOLIDADA/INTERESES%20DE%20LA%20DEUDA%20DICIEMBRE%202025.pdf</t>
  </si>
  <si>
    <t>https://tsjtlaxcala.gob.mx/transparencia/Fracciones_a66/II/G/DIC25/CONSOLIDADA/INDICADORES%20DE%20POSTURA%20FISCAL%20DICIEMBRE%202025.pdf</t>
  </si>
  <si>
    <t>https://tsjtlaxcala.gob.mx/transparencia/Fracciones_a66/II/G/DIC25/CONSOLIDADA/GASTO%20POR%20CATEGORIA%20PROGRAMATICA%20DICIEMBRE%202025.pdf</t>
  </si>
  <si>
    <t>https://tsjtlaxcala.gob.mx/transparencia/Fracciones_a66/II/G/DIC25/CONSOLIDADA/PROGRAMAS%20Y%20PROYECTOS%20DE%20INVERSION%20DICIEMBRE%202025.pdf</t>
  </si>
  <si>
    <t>https://tsjtlaxcala.gob.mx/transparencia/Fracciones_a66/II/G/DIC25/CONSOLIDADA/INDICADORES%20DE%20LA%20DEUDA%20DICIEMBRE%202025.pdf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</si>
</sst>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sjtlaxcala.gob.mx/transparencia/Fracciones_a66/II/G/DIC25/CONSOLIDADA/ESTADO%20ANALITICO%20DEL%20ACTIVO%20%20DICIEMBRE%202025.pdf" TargetMode="External"/><Relationship Id="rId18" Type="http://schemas.openxmlformats.org/officeDocument/2006/relationships/hyperlink" Target="https://tsjtlaxcala.gob.mx/transparencia/Fracciones_a66/II/G/DIC25/CONSOLIDADA/ESTADO%20ANALITICO%20DE%20INGRESOS%20DICIEMBRE%202025.pdf" TargetMode="External"/><Relationship Id="rId26" Type="http://schemas.openxmlformats.org/officeDocument/2006/relationships/hyperlink" Target="https://tsjtlaxcala.gob.mx/transparencia/Fracciones_a66/II/G/DIC25/CONSOLIDADA/ESTADO%20AEPE-%20CLASIFICACION%20FUNCIONAL%20(FINALIDAD%20Y%20FUNCION)%20DICIEMBRE%202025.pdf" TargetMode="External"/><Relationship Id="rId21" Type="http://schemas.openxmlformats.org/officeDocument/2006/relationships/hyperlink" Target="https://tsjtlaxcala.gob.mx/transparencia/Fracciones_a66/II/G/DIC25/CONSOLIDADA/ESTADO%20AEPE-%20CLASIFICACION%20ECONOMICA%20POR%20TIPO%20DE%20GASTO%20DICIEMBRE%202025.pdf" TargetMode="External"/><Relationship Id="rId34" Type="http://schemas.openxmlformats.org/officeDocument/2006/relationships/hyperlink" Target="https://tsjtlaxcala.gob.mx/transparencia/Fracciones_a66/II/G/DIC25/CONSOLIDADA/GASTO%20POR%20CATEGORIA%20PROGRAMATICA%20DICIEMBRE%202025.pdf" TargetMode="External"/><Relationship Id="rId7" Type="http://schemas.openxmlformats.org/officeDocument/2006/relationships/hyperlink" Target="https://tsjtlaxcala.gob.mx/transparencia/Fracciones_a66/II/G/DIC25/CONSOLIDADA/ESTADO%20DE%20CAMBIOS%20EN%20LA%20SITUACION%20FINANCIERA%20DICIEMBRE%202025.pdf" TargetMode="External"/><Relationship Id="rId12" Type="http://schemas.openxmlformats.org/officeDocument/2006/relationships/hyperlink" Target="https://tsjtlaxcala.gob.mx/transparencia/Fracciones_a66/II/G/DIC25/CONSOLIDADA/INFORME%20SOBRE%20PASIVOS%20CONTINGENTES.pdf" TargetMode="External"/><Relationship Id="rId17" Type="http://schemas.openxmlformats.org/officeDocument/2006/relationships/hyperlink" Target="https://tsjtlaxcala.gob.mx/transparencia/Fracciones_a66/II/G/DIC25/CONSOLIDADA/ESTADO%20ANALITICO%20DE%20INGRESOS%20DICIEMBRE%202025.pdf" TargetMode="External"/><Relationship Id="rId25" Type="http://schemas.openxmlformats.org/officeDocument/2006/relationships/hyperlink" Target="https://tsjtlaxcala.gob.mx/transparencia/Fracciones_a66/II/G/DIC25/CONSOLIDADA/ESTADO%20AEPE-%20CLASIFICACION%20FUNCIONAL%20(FINALIDAD%20Y%20FUNCION)%20DICIEMBRE%202025.pdf" TargetMode="External"/><Relationship Id="rId33" Type="http://schemas.openxmlformats.org/officeDocument/2006/relationships/hyperlink" Target="https://tsjtlaxcala.gob.mx/transparencia/Fracciones_a66/II/G/DIC25/CONSOLIDADA/GASTO%20POR%20CATEGORIA%20PROGRAMATICA%20DICIEMBRE%202025.pdf" TargetMode="External"/><Relationship Id="rId38" Type="http://schemas.openxmlformats.org/officeDocument/2006/relationships/hyperlink" Target="https://tsjtlaxcala.gob.mx/transparencia/Fracciones_a66/II/G/DIC25/CONSOLIDADA/INDICADORES%20DE%20LA%20DEUDA%20DICIEMBRE%202025.pdf" TargetMode="External"/><Relationship Id="rId2" Type="http://schemas.openxmlformats.org/officeDocument/2006/relationships/hyperlink" Target="https://tsjtlaxcala.gob.mx/transparencia/Fracciones_a66/II/G/DIC25/CONSOLIDADA/ESTADO%20DE%20ACTIVIDADES%20DICIEMBRE%202025.pdf" TargetMode="External"/><Relationship Id="rId16" Type="http://schemas.openxmlformats.org/officeDocument/2006/relationships/hyperlink" Target="https://tsjtlaxcala.gob.mx/transparencia/Fracciones_a66/II/G/DIC25/CONSOLIDADA/ESTADO%20ANALITICO%20DE%20LA%20DEUDA%20Y%20OTROS%20PASIVOS%20DICIEMBRE%202025.pdf" TargetMode="External"/><Relationship Id="rId20" Type="http://schemas.openxmlformats.org/officeDocument/2006/relationships/hyperlink" Target="https://tsjtlaxcala.gob.mx/transparencia/Fracciones_a66/II/G/DIC25/CONSOLIDADA/ESTADO%20AEPE-%20CLASIFICACION%20ADMINISTRATIVA%20DICIEMBRE%202025.pdf" TargetMode="External"/><Relationship Id="rId29" Type="http://schemas.openxmlformats.org/officeDocument/2006/relationships/hyperlink" Target="https://tsjtlaxcala.gob.mx/transparencia/Fracciones_a66/II/G/DIC25/CONSOLIDADA/INTERESES%20DE%20LA%20DEUDA%20DICIEMBRE%202025.pdf" TargetMode="External"/><Relationship Id="rId1" Type="http://schemas.openxmlformats.org/officeDocument/2006/relationships/hyperlink" Target="https://tsjtlaxcala.gob.mx/transparencia/Fracciones_a66/II/G/DIC25/CONSOLIDADA/ESTADO%20DE%20ACTIVIDADES%20DICIEMBRE%202025.pdf" TargetMode="External"/><Relationship Id="rId6" Type="http://schemas.openxmlformats.org/officeDocument/2006/relationships/hyperlink" Target="https://tsjtlaxcala.gob.mx/transparencia/Fracciones_a66/II/G/DIC25/CONSOLIDADA/ESTADO%20DE%20VARIACION%20EN%20LA%20HACIENDA%20PUBLICA%20DICIEMBRE%202025.pdf" TargetMode="External"/><Relationship Id="rId11" Type="http://schemas.openxmlformats.org/officeDocument/2006/relationships/hyperlink" Target="https://tsjtlaxcala.gob.mx/transparencia/Fracciones_a66/II/G/DIC25/CONSOLIDADA/INFORME%20SOBRE%20PASIVOS%20CONTINGENTES.pdf" TargetMode="External"/><Relationship Id="rId24" Type="http://schemas.openxmlformats.org/officeDocument/2006/relationships/hyperlink" Target="https://tsjtlaxcala.gob.mx/transparencia/Fracciones_a66/II/G/DIC25/CONSOLIDADA/ESTADO%20AEPE-%20CLASIFICACION%20POR%20OBJETO%20DE%20GASTO%20(CAPITULO%20Y%20CONCEPTO)%20DICIEMBRE%202025.pdf" TargetMode="External"/><Relationship Id="rId32" Type="http://schemas.openxmlformats.org/officeDocument/2006/relationships/hyperlink" Target="https://tsjtlaxcala.gob.mx/transparencia/Fracciones_a66/II/G/DIC25/CONSOLIDADA/INDICADORES%20DE%20POSTURA%20FISCAL%20DICIEMBRE%202025.pdf" TargetMode="External"/><Relationship Id="rId37" Type="http://schemas.openxmlformats.org/officeDocument/2006/relationships/hyperlink" Target="https://tsjtlaxcala.gob.mx/transparencia/Fracciones_a66/II/G/DIC25/CONSOLIDADA/INDICADORES%20DE%20LA%20DEUDA%20DICIEMBRE%202025.pdf" TargetMode="External"/><Relationship Id="rId5" Type="http://schemas.openxmlformats.org/officeDocument/2006/relationships/hyperlink" Target="https://tsjtlaxcala.gob.mx/transparencia/Fracciones_a66/II/G/DIC25/CONSOLIDADA/ESTADO%20DE%20VARIACION%20EN%20LA%20HACIENDA%20PUBLICA%20DICIEMBRE%202025.pdf" TargetMode="External"/><Relationship Id="rId15" Type="http://schemas.openxmlformats.org/officeDocument/2006/relationships/hyperlink" Target="https://tsjtlaxcala.gob.mx/transparencia/Fracciones_a66/II/G/DIC25/CONSOLIDADA/ESTADO%20ANALITICO%20DE%20LA%20DEUDA%20Y%20OTROS%20PASIVOS%20DICIEMBRE%202025.pdf" TargetMode="External"/><Relationship Id="rId23" Type="http://schemas.openxmlformats.org/officeDocument/2006/relationships/hyperlink" Target="https://tsjtlaxcala.gob.mx/transparencia/Fracciones_a66/II/G/DIC25/CONSOLIDADA/ESTADO%20AEPE-%20CLASIFICACION%20POR%20OBJETO%20DE%20GASTO%20(CAPITULO%20Y%20CONCEPTO)%20DICIEMBRE%202025.pdf" TargetMode="External"/><Relationship Id="rId28" Type="http://schemas.openxmlformats.org/officeDocument/2006/relationships/hyperlink" Target="https://tsjtlaxcala.gob.mx/transparencia/Fracciones_a66/II/G/DIC25/CONSOLIDADA/ENDEUDAMIENTO%20NETO%20DICIEMBRE%202025.pdf" TargetMode="External"/><Relationship Id="rId36" Type="http://schemas.openxmlformats.org/officeDocument/2006/relationships/hyperlink" Target="https://tsjtlaxcala.gob.mx/transparencia/Fracciones_a66/II/G/DIC25/CONSOLIDADA/PROGRAMAS%20Y%20PROYECTOS%20DE%20INVERSION%20DICIEMBRE%202025.pdf" TargetMode="External"/><Relationship Id="rId10" Type="http://schemas.openxmlformats.org/officeDocument/2006/relationships/hyperlink" Target="https://tsjtlaxcala.gob.mx/transparencia/Fracciones_a66/II/G/DIC25/CONSOLIDADA/ESTADO%20DE%20FLUJOS%20DE%20EFECTIVO%20DICIEMBRE%202025.pdf" TargetMode="External"/><Relationship Id="rId19" Type="http://schemas.openxmlformats.org/officeDocument/2006/relationships/hyperlink" Target="https://tsjtlaxcala.gob.mx/transparencia/Fracciones_a66/II/G/DIC25/CONSOLIDADA/ESTADO%20AEPE-%20CLASIFICACION%20ADMINISTRATIVA%20DICIEMBRE%202025.pdf" TargetMode="External"/><Relationship Id="rId31" Type="http://schemas.openxmlformats.org/officeDocument/2006/relationships/hyperlink" Target="https://tsjtlaxcala.gob.mx/transparencia/Fracciones_a66/II/G/DIC25/CONSOLIDADA/INDICADORES%20DE%20POSTURA%20FISCAL%20DICIEMBRE%202025.pdf" TargetMode="External"/><Relationship Id="rId4" Type="http://schemas.openxmlformats.org/officeDocument/2006/relationships/hyperlink" Target="https://tsjtlaxcala.gob.mx/transparencia/Fracciones_a66/II/G/DIC25/CONSOLIDADA/ESTADO%20DE%20SITUACION%20FINANCIERA%20DICIEMBRE%202025.pdf" TargetMode="External"/><Relationship Id="rId9" Type="http://schemas.openxmlformats.org/officeDocument/2006/relationships/hyperlink" Target="https://tsjtlaxcala.gob.mx/transparencia/Fracciones_a66/II/G/DIC25/CONSOLIDADA/ESTADO%20DE%20FLUJOS%20DE%20EFECTIVO%20DICIEMBRE%202025.pdf" TargetMode="External"/><Relationship Id="rId14" Type="http://schemas.openxmlformats.org/officeDocument/2006/relationships/hyperlink" Target="https://tsjtlaxcala.gob.mx/transparencia/Fracciones_a66/II/G/DIC25/CONSOLIDADA/ESTADO%20ANALITICO%20DEL%20ACTIVO%20%20DICIEMBRE%202025.pdf" TargetMode="External"/><Relationship Id="rId22" Type="http://schemas.openxmlformats.org/officeDocument/2006/relationships/hyperlink" Target="https://tsjtlaxcala.gob.mx/transparencia/Fracciones_a66/II/G/DIC25/CONSOLIDADA/ESTADO%20AEPE-%20CLASIFICACION%20ECONOMICA%20POR%20TIPO%20DE%20GASTO%20DICIEMBRE%202025.pdf" TargetMode="External"/><Relationship Id="rId27" Type="http://schemas.openxmlformats.org/officeDocument/2006/relationships/hyperlink" Target="https://tsjtlaxcala.gob.mx/transparencia/Fracciones_a66/II/G/DIC25/CONSOLIDADA/ENDEUDAMIENTO%20NETO%20DICIEMBRE%202025.pdf" TargetMode="External"/><Relationship Id="rId30" Type="http://schemas.openxmlformats.org/officeDocument/2006/relationships/hyperlink" Target="https://tsjtlaxcala.gob.mx/transparencia/Fracciones_a66/II/G/DIC25/CONSOLIDADA/INTERESES%20DE%20LA%20DEUDA%20DICIEMBRE%202025.pdf" TargetMode="External"/><Relationship Id="rId35" Type="http://schemas.openxmlformats.org/officeDocument/2006/relationships/hyperlink" Target="https://tsjtlaxcala.gob.mx/transparencia/Fracciones_a66/II/G/DIC25/CONSOLIDADA/PROGRAMAS%20Y%20PROYECTOS%20DE%20INVERSION%20DICIEMBRE%202025.pdf" TargetMode="External"/><Relationship Id="rId8" Type="http://schemas.openxmlformats.org/officeDocument/2006/relationships/hyperlink" Target="https://tsjtlaxcala.gob.mx/transparencia/Fracciones_a66/II/G/DIC25/CONSOLIDADA/ESTADO%20DE%20CAMBIOS%20EN%20LA%20SITUACION%20FINANCIERA%20DICIEMBRE%202025.pdf" TargetMode="External"/><Relationship Id="rId3" Type="http://schemas.openxmlformats.org/officeDocument/2006/relationships/hyperlink" Target="https://tsjtlaxcala.gob.mx/transparencia/Fracciones_a66/II/G/DIC25/CONSOLIDADA/ESTADO%20DE%20SITUACION%20FINANCIERA%20DICIEMB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A26" sqref="A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58</v>
      </c>
      <c r="G8" s="3" t="s">
        <v>58</v>
      </c>
      <c r="H8" t="s">
        <v>56</v>
      </c>
      <c r="I8" s="2">
        <v>46080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59</v>
      </c>
      <c r="G9" s="3" t="s">
        <v>59</v>
      </c>
      <c r="H9" t="s">
        <v>56</v>
      </c>
      <c r="I9" s="2">
        <v>46080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61</v>
      </c>
      <c r="G10" s="3" t="s">
        <v>61</v>
      </c>
      <c r="H10" t="s">
        <v>56</v>
      </c>
      <c r="I10" s="2">
        <v>46080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57</v>
      </c>
      <c r="F11" s="3" t="s">
        <v>60</v>
      </c>
      <c r="G11" s="3" t="s">
        <v>60</v>
      </c>
      <c r="H11" t="s">
        <v>56</v>
      </c>
      <c r="I11" s="2">
        <v>46080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41</v>
      </c>
      <c r="F12" s="3" t="s">
        <v>62</v>
      </c>
      <c r="G12" s="3" t="s">
        <v>62</v>
      </c>
      <c r="H12" t="s">
        <v>56</v>
      </c>
      <c r="I12" s="2">
        <v>46080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42</v>
      </c>
      <c r="F13" s="3" t="s">
        <v>63</v>
      </c>
      <c r="G13" s="3" t="s">
        <v>63</v>
      </c>
      <c r="H13" t="s">
        <v>56</v>
      </c>
      <c r="I13" s="2">
        <v>46080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43</v>
      </c>
      <c r="F14" s="3" t="s">
        <v>64</v>
      </c>
      <c r="G14" s="3" t="s">
        <v>64</v>
      </c>
      <c r="H14" t="s">
        <v>56</v>
      </c>
      <c r="I14" s="2">
        <v>46080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44</v>
      </c>
      <c r="F15" s="3" t="s">
        <v>65</v>
      </c>
      <c r="G15" s="3" t="s">
        <v>65</v>
      </c>
      <c r="H15" t="s">
        <v>56</v>
      </c>
      <c r="I15" s="2">
        <v>46080</v>
      </c>
    </row>
    <row r="16" spans="1:10" x14ac:dyDescent="0.25">
      <c r="A16">
        <v>2025</v>
      </c>
      <c r="B16" s="2">
        <v>45931</v>
      </c>
      <c r="C16" s="2">
        <v>46022</v>
      </c>
      <c r="D16" t="s">
        <v>36</v>
      </c>
      <c r="E16" t="s">
        <v>45</v>
      </c>
      <c r="F16" s="3" t="s">
        <v>66</v>
      </c>
      <c r="G16" s="3" t="s">
        <v>66</v>
      </c>
      <c r="H16" t="s">
        <v>56</v>
      </c>
      <c r="I16" s="2">
        <v>46080</v>
      </c>
    </row>
    <row r="17" spans="1:9" x14ac:dyDescent="0.25">
      <c r="A17">
        <v>2025</v>
      </c>
      <c r="B17" s="2">
        <v>45931</v>
      </c>
      <c r="C17" s="2">
        <v>46022</v>
      </c>
      <c r="D17" t="s">
        <v>36</v>
      </c>
      <c r="E17" t="s">
        <v>46</v>
      </c>
      <c r="F17" s="3" t="s">
        <v>67</v>
      </c>
      <c r="G17" s="3" t="s">
        <v>67</v>
      </c>
      <c r="H17" t="s">
        <v>56</v>
      </c>
      <c r="I17" s="2">
        <v>46080</v>
      </c>
    </row>
    <row r="18" spans="1:9" x14ac:dyDescent="0.25">
      <c r="A18">
        <v>2025</v>
      </c>
      <c r="B18" s="2">
        <v>45931</v>
      </c>
      <c r="C18" s="2">
        <v>46022</v>
      </c>
      <c r="D18" t="s">
        <v>36</v>
      </c>
      <c r="E18" t="s">
        <v>47</v>
      </c>
      <c r="F18" s="3" t="s">
        <v>68</v>
      </c>
      <c r="G18" s="3" t="s">
        <v>68</v>
      </c>
      <c r="H18" t="s">
        <v>56</v>
      </c>
      <c r="I18" s="2">
        <v>46080</v>
      </c>
    </row>
    <row r="19" spans="1:9" x14ac:dyDescent="0.25">
      <c r="A19">
        <v>2025</v>
      </c>
      <c r="B19" s="2">
        <v>45931</v>
      </c>
      <c r="C19" s="2">
        <v>46022</v>
      </c>
      <c r="D19" t="s">
        <v>36</v>
      </c>
      <c r="E19" t="s">
        <v>48</v>
      </c>
      <c r="F19" s="3" t="s">
        <v>69</v>
      </c>
      <c r="G19" s="3" t="s">
        <v>69</v>
      </c>
      <c r="H19" t="s">
        <v>56</v>
      </c>
      <c r="I19" s="2">
        <v>46080</v>
      </c>
    </row>
    <row r="20" spans="1:9" x14ac:dyDescent="0.25">
      <c r="A20">
        <v>2025</v>
      </c>
      <c r="B20" s="2">
        <v>45931</v>
      </c>
      <c r="C20" s="2">
        <v>46022</v>
      </c>
      <c r="D20" t="s">
        <v>36</v>
      </c>
      <c r="E20" t="s">
        <v>49</v>
      </c>
      <c r="F20" s="3" t="s">
        <v>70</v>
      </c>
      <c r="G20" s="3" t="s">
        <v>70</v>
      </c>
      <c r="H20" t="s">
        <v>56</v>
      </c>
      <c r="I20" s="2">
        <v>46080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t="s">
        <v>50</v>
      </c>
      <c r="F21" s="3" t="s">
        <v>71</v>
      </c>
      <c r="G21" s="3" t="s">
        <v>71</v>
      </c>
      <c r="H21" t="s">
        <v>56</v>
      </c>
      <c r="I21" s="2">
        <v>46080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t="s">
        <v>51</v>
      </c>
      <c r="F22" s="3" t="s">
        <v>72</v>
      </c>
      <c r="G22" s="3" t="s">
        <v>72</v>
      </c>
      <c r="H22" t="s">
        <v>56</v>
      </c>
      <c r="I22" s="2">
        <v>46080</v>
      </c>
    </row>
    <row r="23" spans="1:9" x14ac:dyDescent="0.25">
      <c r="A23">
        <v>2025</v>
      </c>
      <c r="B23" s="2">
        <v>45931</v>
      </c>
      <c r="C23" s="2">
        <v>46022</v>
      </c>
      <c r="D23" t="s">
        <v>36</v>
      </c>
      <c r="E23" t="s">
        <v>52</v>
      </c>
      <c r="F23" s="3" t="s">
        <v>73</v>
      </c>
      <c r="G23" s="3" t="s">
        <v>73</v>
      </c>
      <c r="H23" t="s">
        <v>56</v>
      </c>
      <c r="I23" s="2">
        <v>46080</v>
      </c>
    </row>
    <row r="24" spans="1:9" x14ac:dyDescent="0.25">
      <c r="A24">
        <v>2025</v>
      </c>
      <c r="B24" s="2">
        <v>45931</v>
      </c>
      <c r="C24" s="2">
        <v>46022</v>
      </c>
      <c r="D24" t="s">
        <v>37</v>
      </c>
      <c r="E24" t="s">
        <v>53</v>
      </c>
      <c r="F24" s="3" t="s">
        <v>74</v>
      </c>
      <c r="G24" s="3" t="s">
        <v>74</v>
      </c>
      <c r="H24" t="s">
        <v>56</v>
      </c>
      <c r="I24" s="2">
        <v>46080</v>
      </c>
    </row>
    <row r="25" spans="1:9" x14ac:dyDescent="0.25">
      <c r="A25">
        <v>2025</v>
      </c>
      <c r="B25" s="2">
        <v>45931</v>
      </c>
      <c r="C25" s="2">
        <v>46022</v>
      </c>
      <c r="D25" t="s">
        <v>37</v>
      </c>
      <c r="E25" t="s">
        <v>54</v>
      </c>
      <c r="F25" s="3" t="s">
        <v>75</v>
      </c>
      <c r="G25" s="3" t="s">
        <v>75</v>
      </c>
      <c r="H25" t="s">
        <v>56</v>
      </c>
      <c r="I25" s="2">
        <v>46080</v>
      </c>
    </row>
    <row r="26" spans="1:9" x14ac:dyDescent="0.25">
      <c r="A26">
        <v>2025</v>
      </c>
      <c r="B26" s="2">
        <v>45931</v>
      </c>
      <c r="C26" s="2">
        <v>46022</v>
      </c>
      <c r="D26" t="s">
        <v>37</v>
      </c>
      <c r="E26" t="s">
        <v>55</v>
      </c>
      <c r="F26" s="3" t="s">
        <v>76</v>
      </c>
      <c r="G26" s="3" t="s">
        <v>76</v>
      </c>
      <c r="H26" t="s">
        <v>56</v>
      </c>
      <c r="I26" s="2">
        <v>46080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4C150B3-9A21-4A94-BE58-0E5B18A0581A}"/>
    <hyperlink ref="G8" r:id="rId2" xr:uid="{74B8F46A-090E-4F69-8065-7595D9B14663}"/>
    <hyperlink ref="F9" r:id="rId3" xr:uid="{C024ADA5-A221-454A-B9FD-B40B755CC3D9}"/>
    <hyperlink ref="G9" r:id="rId4" xr:uid="{C30FB200-46CD-408D-9FE9-0581DB64567E}"/>
    <hyperlink ref="F10" r:id="rId5" xr:uid="{1BC7FC18-6231-48BE-AFB2-34AAF9AD63FF}"/>
    <hyperlink ref="G10" r:id="rId6" xr:uid="{F97B5611-B26E-46B9-9596-82EF7DCEF019}"/>
    <hyperlink ref="F11" r:id="rId7" xr:uid="{C4E26B40-B853-40BF-A692-2FC1C88555C3}"/>
    <hyperlink ref="G11" r:id="rId8" xr:uid="{58778680-3C67-46F8-9A6C-40524A1E54E2}"/>
    <hyperlink ref="F12" r:id="rId9" xr:uid="{27493360-294E-4DF3-B2F2-DEE5652B7FBA}"/>
    <hyperlink ref="G12" r:id="rId10" xr:uid="{A8E13204-43AD-4BB8-AB3F-4E29BA116F73}"/>
    <hyperlink ref="F13" r:id="rId11" xr:uid="{FE4C230C-3EE6-4FA8-A699-2C05224AE2E5}"/>
    <hyperlink ref="G13" r:id="rId12" xr:uid="{2B873D9D-EBAD-49B3-8DD6-7ABA7C3D45A7}"/>
    <hyperlink ref="F14" r:id="rId13" xr:uid="{37B944D5-926E-45BB-A5CF-E39E0FA52D1B}"/>
    <hyperlink ref="G14" r:id="rId14" xr:uid="{60FD51C2-D7EB-4264-B0FC-04D1FFAC1C78}"/>
    <hyperlink ref="F15" r:id="rId15" xr:uid="{15E70995-3C33-43B9-9CA8-467B1150620A}"/>
    <hyperlink ref="G15" r:id="rId16" xr:uid="{0614C028-D984-49C3-B704-91D43DC593C4}"/>
    <hyperlink ref="F16" r:id="rId17" xr:uid="{B6F785DA-4861-4312-939D-6BBEA9C5111E}"/>
    <hyperlink ref="G16" r:id="rId18" xr:uid="{4B42AA71-C7B2-4A03-9333-36A6801FFA5B}"/>
    <hyperlink ref="F17" r:id="rId19" xr:uid="{8BD4B950-86FA-4C81-A635-48165534CD9B}"/>
    <hyperlink ref="G17" r:id="rId20" xr:uid="{5F394C88-78E4-402B-B180-1C3453FD7B08}"/>
    <hyperlink ref="F18" r:id="rId21" xr:uid="{913CCC67-66CC-4642-A42D-F95E6032556A}"/>
    <hyperlink ref="G18" r:id="rId22" xr:uid="{97D2C0DE-7770-46B1-A751-A7422F8A27EF}"/>
    <hyperlink ref="F19" r:id="rId23" xr:uid="{EC3D1928-E154-48E2-A1A6-9C8C22427977}"/>
    <hyperlink ref="G19" r:id="rId24" xr:uid="{46D9999A-DE32-429B-B290-E0B23DDA2D1C}"/>
    <hyperlink ref="F20" r:id="rId25" xr:uid="{4B5D2D08-3E78-4688-8758-F421A77AB7FA}"/>
    <hyperlink ref="G20" r:id="rId26" xr:uid="{4AC01095-73BE-4144-99F7-0E0C499B5DBD}"/>
    <hyperlink ref="F21" r:id="rId27" xr:uid="{8D38BD87-F34E-4FB1-999B-92A914647E88}"/>
    <hyperlink ref="G21" r:id="rId28" xr:uid="{B68AA4B7-A73A-4427-B37E-6AC144093107}"/>
    <hyperlink ref="F22" r:id="rId29" xr:uid="{6747B322-6A5A-484C-89E3-9B3D9A091EFA}"/>
    <hyperlink ref="G22" r:id="rId30" xr:uid="{F71004D2-BB1C-4FF7-8B3C-2A6AE70DAAEE}"/>
    <hyperlink ref="F23" r:id="rId31" xr:uid="{4F3333DA-CFCA-433F-A824-4CA422537012}"/>
    <hyperlink ref="G23" r:id="rId32" xr:uid="{3F7E85B6-194B-4C2D-B476-0D21B898BAE1}"/>
    <hyperlink ref="F24" r:id="rId33" xr:uid="{38EBA01D-955E-4620-B120-3F73FFD46DD1}"/>
    <hyperlink ref="G24" r:id="rId34" xr:uid="{6F81F873-8CED-43AE-9EA2-622F3F4A1526}"/>
    <hyperlink ref="F25" r:id="rId35" xr:uid="{5993B480-7258-430E-9CB9-9E36DA38001F}"/>
    <hyperlink ref="G25" r:id="rId36" xr:uid="{38062076-BD86-4571-A532-352184ED12F1}"/>
    <hyperlink ref="F26" r:id="rId37" xr:uid="{801BE7FF-4069-4FB6-92D2-594D5D32CB34}"/>
    <hyperlink ref="G26" r:id="rId38" xr:uid="{F481C094-FC90-4055-995C-011AC460CE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dcterms:created xsi:type="dcterms:W3CDTF">2024-05-10T03:10:06Z</dcterms:created>
  <dcterms:modified xsi:type="dcterms:W3CDTF">2026-02-27T19:51:36Z</dcterms:modified>
</cp:coreProperties>
</file>