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cuments\MARU\TRANSPARENCIA 2020\FORMATOS 2020\3ER TRIMESTRE 2020\"/>
    </mc:Choice>
  </mc:AlternateContent>
  <xr:revisionPtr revIDLastSave="0" documentId="8_{226924E6-80B3-4BC7-98E4-97FA0FE5B8B0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<sst xmlns="http://schemas.openxmlformats.org/spreadsheetml/2006/main" count="97" uniqueCount="80">
  <si>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</si>
  <si>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</si>
  <si>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</si>
  <si>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</si>
  <si>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</si>
  <si>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</si>
  <si>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</si>
  <si>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</si>
  <si>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</si>
  <si>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</si>
  <si>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</si>
  <si>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</si>
  <si>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</si>
  <si>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</si>
  <si>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</si>
  <si>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</si>
  <si>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</si>
  <si>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</si>
  <si>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</si>
  <si>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</si>
  <si>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</si>
  <si>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</si>
  <si>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</si>
  <si>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</si>
  <si>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</si>
  <si>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</si>
  <si>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</si>
  <si>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</si>
  <si>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</si>
  <si>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</si>
  <si>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</si>
  <si>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</si>
  <si>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</si>
  <si>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</si>
  <si>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</si>
  <si>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</si>
  <si>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</si>
  <si>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</si>
  <si>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</si>
  <si>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</si>
  <si>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</si>
  <si>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</si>
  <si>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</si>
  <si>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</si>
  <si>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</si>
  <si>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</si>
  <si>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</si>
  <si>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</si>
  <si>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</si>
  <si>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</si>
  <si>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</si>
  <si>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</si>
  <si>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</si>
  <si>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</si>
  <si>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</si>
  <si>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</si>
  <si>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</si>
  <si>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</si>
  <si>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</si>
  <si>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</si>
  <si>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</si>
  <si>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</si>
  <si>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</si>
  <si>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</si>
  <si>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</si>
  <si>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</si>
  <si>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</si>
  <si>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</si>
  <si>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</si>
  <si>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</si>
  <si>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</si>
  <si>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Colaboración Colectivo Mujer y Utopía, A. C. y Poder Judicial del Estado de Tlaxcala</t>
  </si>
  <si>
    <t>Unidad de Igualdad de Género</t>
  </si>
  <si>
    <t>Colectivo Mujer y Utopía A. C.</t>
  </si>
  <si>
    <t>Establecer los lineamientos de colaboración y coordinación institucional para la ejecución del Proyecto "En Igualdad, auditoria ciudadana para mejorar el acceso a la Justicia".</t>
  </si>
  <si>
    <t>Conjuntos</t>
  </si>
  <si>
    <t>No aplica</t>
  </si>
  <si>
    <t>http://www.tsjtlaxcala.gob.mx/transparencia/Fracciones_a63/XXXIII/convenios/40-CONVENIO-MUJER%20Y%20UTOP%C3%8DA.PDF</t>
  </si>
  <si>
    <t>Presidencia</t>
  </si>
  <si>
    <t>En éste trimestre no se generó información, lo anterior atendiendo lo establecido por el Acuerdo II/16/2020, prorrogado mediante los Acuerdos II/18/2020, II/20/2020, II/23/2020 y II/27/2020, II/29/2020, II/31/2020, II/34/2020, II/36/2020, II/40/2020, II/41/2020 y II/42/2020 emitidos por el Consejo de la Judicatura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</si>
</sst>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XXIII/convenios/40-CONVENIO-MUJER%20Y%20UTOP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>
        <v>2020</v>
      </c>
      <c r="B8" s="6">
        <v>44013</v>
      </c>
      <c r="C8" s="6">
        <v>44104</v>
      </c>
      <c r="D8" t="s">
        <v>61</v>
      </c>
      <c r="E8" s="7" t="s">
        <v>71</v>
      </c>
      <c r="F8" s="6">
        <v>44055</v>
      </c>
      <c r="G8" t="s">
        <v>72</v>
      </c>
      <c r="H8">
        <v>1</v>
      </c>
      <c r="I8" s="7" t="s">
        <v>74</v>
      </c>
      <c r="J8" s="8" t="s">
        <v>75</v>
      </c>
      <c r="K8" t="s">
        <v>76</v>
      </c>
      <c r="L8" s="6">
        <v>44055</v>
      </c>
      <c r="M8" s="6">
        <v>44196</v>
      </c>
      <c r="O8" s="9" t="s">
        <v>77</v>
      </c>
      <c r="Q8" t="s">
        <v>78</v>
      </c>
      <c r="R8" s="6">
        <v>44105</v>
      </c>
      <c r="S8" s="6">
        <v>44105</v>
      </c>
      <c r="T8" s="10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D67B4D8-EF32-43E0-A2C9-965754E3D2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2020-10-07T13:51:07Z</dcterms:created>
  <dcterms:modified xsi:type="dcterms:W3CDTF">2020-10-07T13:47:09Z</dcterms:modified>
</cp:coreProperties>
</file>