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J-TLAX-PC-105-1\Documents\MARU\2021\TRANSPARENCIA 2021\1ER TRIMESTRE 2021\"/>
    </mc:Choice>
  </mc:AlternateContent>
  <xr:revisionPtr revIDLastSave="0" documentId="13_ncr:1_{A166E985-843D-45D2-AE89-9F96BA67C751}" xr6:coauthVersionLast="46" xr6:coauthVersionMax="46" xr10:uidLastSave="{00000000-0000-0000-0000-000000000000}"/>
  <bookViews>
    <workbookView xWindow="450" yWindow="7515" windowWidth="28275" windowHeight="7020"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<sst xmlns="http://schemas.openxmlformats.org/spreadsheetml/2006/main" count="105" uniqueCount="81">
  <si>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</si>
  <si>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</si>
  <si>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</si>
  <si>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</si>
  <si>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</si>
  <si>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</si>
  <si>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</si>
  <si>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</si>
  <si>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</si>
  <si>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</si>
  <si>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</si>
  <si>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</si>
  <si>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</si>
  <si>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</si>
  <si>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</si>
  <si>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</si>
  <si>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</si>
  <si>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</si>
  <si>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</si>
  <si>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</si>
  <si>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</si>
  <si>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</si>
  <si>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</si>
  <si>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</si>
  <si>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</si>
  <si>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</si>
  <si>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</si>
  <si>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</si>
  <si>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</si>
  <si>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</si>
  <si>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</si>
  <si>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</si>
  <si>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</si>
  <si>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</si>
  <si>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</si>
  <si>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</si>
  <si>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</si>
  <si>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</si>
  <si>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</si>
  <si>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</si>
  <si>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</si>
  <si>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</si>
  <si>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</si>
  <si>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</si>
  <si>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</si>
  <si>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</si>
  <si>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</si>
  <si>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</si>
  <si>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</si>
  <si>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</si>
  <si>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</si>
  <si>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</si>
  <si>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</si>
  <si>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</si>
  <si>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</si>
  <si>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</si>
  <si>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</si>
  <si>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</si>
  <si>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</si>
  <si>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</si>
  <si>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</si>
  <si>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</si>
  <si>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</si>
  <si>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</si>
  <si>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</si>
  <si>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</si>
  <si>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</si>
  <si>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</si>
  <si>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</si>
  <si>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</si>
  <si>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</si>
  <si>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CONVENIO ESPECÍFICO DE COLABORACIÓN ENTRE EL INSTITUTO TECNOLÓGICO DE APIZACO Y EL PODER DEL ESTADO DE TLAXCALA</t>
  </si>
  <si>
    <t>QUE ES SU INTENCIÓN EJECUTAR EL PROYECTO DE INVESTIGACIÓN QUE PERMITA DESARROLLAR E IMPLEMENTAR UN SISTEMA DE INFORMACIÓN PARA EL CENTRO ESTATAL DE JUSTICIA ALTERNATIVA, QUE CONTEMPLE LA GESTIÓN DE INFORMACIÓN DERIVADA EN LOS DIVERSOS CENTRO DEL CEJA DEL PODER JUDICIAL DEL ESTADO DE TLAXCALA, FACILITANDO ASÍ LAS LABORES DE LA "INSTITUCIÓN".</t>
  </si>
  <si>
    <t>CENTRO ESTATAL DE JUSTICIA ALTERNATIVA</t>
  </si>
  <si>
    <t>PROPIOS</t>
  </si>
  <si>
    <t>PARA EL DESARROLLO DEL PROYECTO NO SE CONSIDERA UNA APORTACIÓN ECONÓMICA ESPECÍFICA QUE SIGNIFIQUE UN PAGO POR LOS SERVICIOS PRESTADOS, POR PARTE DE LA "INSTITUCIÓN" AL "INSTITUTO".</t>
  </si>
  <si>
    <t>http://tsjtlaxcala.gob.mx/transparencia/Fracciones_a63/XXXIII/convenios/21-41-CONVENIO%20ITA%20SISTEMA%20DE%20INFORMACI%C3%93N%20PARA%20EL%20CEJA%2018032021.PDF</t>
  </si>
  <si>
    <t>PRESIDENCIA</t>
  </si>
  <si>
    <t>VOCAL JURISDICCIONAL DE LA UNIDAD OPERATIVA DE LA COMISIÓN ESTATAL PARA LA IMPLEMENTACIÓN DE LA REFORMA AL SISTEMA DE JUSTICIA LABORAL</t>
  </si>
  <si>
    <t>QUE ES SU INTENCIÓN EJECUTAR EL PROYECTO DE INVESTIGACIÓN QUE PERMITA DESARROLLAR E IMPLEMENTAR UN SISTEMA DE INFORMACIÓN PARA GESTIÓN DE EXPEDIENTES RELACIONADOS CON LA IMPARTICIÓN DE JUSTICIA LABORAL DENTRO DEL PODER JUDICIAL DEL ESTADO DE TLAXCALA, FACILITANDO ASÍ LAS LABORES DE LA "INSTITUCIÓN".</t>
  </si>
  <si>
    <t>http://tsjtlaxcala.gob.mx/transparencia/Fracciones_a63/XXXIII/convenios/21-42-CONVENIO%20ITA%20SISTEMA%20DE%20INFORMACI%C3%93N%20PARA%20GESTI%C3%93N%20DE%20EXPEDIENTES%20EN%20MATERIA%20LABORAL%2018032021.PDF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</si>
</sst>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sjtlaxcala.gob.mx/transparencia/Fracciones_a63/XXXIII/convenios/21-42-CONVENIO%20ITA%20SISTEMA%20DE%20INFORMACI%C3%93N%20PARA%20GESTI%C3%93N%20DE%20EXPEDIENTES%20EN%20MATERIA%20LABORAL%2018032021.PDF" TargetMode="External"/><Relationship Id="rId2" Type="http://schemas.openxmlformats.org/officeDocument/2006/relationships/hyperlink" Target="http://tsjtlaxcala.gob.mx/transparencia/Fracciones_a63/XXXIII/convenios/21-41-CONVENIO%20ITA%20SISTEMA%20DE%20INFORMACI%C3%93N%20PARA%20EL%20CEJA%2018032021.PDF" TargetMode="External"/><Relationship Id="rId1" Type="http://schemas.openxmlformats.org/officeDocument/2006/relationships/hyperlink" Target="http://tsjtlaxcala.gob.mx/transparencia/Fracciones_a63/XXXIII/convenios/21-41-CONVENIO%20ITA%20SISTEMA%20DE%20INFORMACI%C3%93N%20PARA%20EL%20CEJA%2018032021.PDF" TargetMode="External"/><Relationship Id="rId4" Type="http://schemas.openxmlformats.org/officeDocument/2006/relationships/hyperlink" Target="http://tsjtlaxcala.gob.mx/transparencia/Fracciones_a63/XXXIII/convenios/21-42-CONVENIO%20ITA%20SISTEMA%20DE%20INFORMACI%C3%93N%20PARA%20GESTI%C3%93N%20DE%20EXPEDIENTES%20EN%20MATERIA%20LABORAL%2018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N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44198</v>
      </c>
      <c r="C8" s="3">
        <v>44286</v>
      </c>
      <c r="D8" t="s">
        <v>61</v>
      </c>
      <c r="E8" t="s">
        <v>71</v>
      </c>
      <c r="F8" s="3">
        <v>44273</v>
      </c>
      <c r="G8" t="s">
        <v>73</v>
      </c>
      <c r="H8">
        <v>6</v>
      </c>
      <c r="I8" t="s">
        <v>72</v>
      </c>
      <c r="J8" t="s">
        <v>74</v>
      </c>
      <c r="K8" t="s">
        <v>75</v>
      </c>
      <c r="L8" s="3">
        <v>44273</v>
      </c>
      <c r="M8" s="3">
        <v>44428</v>
      </c>
      <c r="N8" s="3">
        <v>44295</v>
      </c>
      <c r="O8" s="4" t="s">
        <v>76</v>
      </c>
      <c r="P8" s="4" t="s">
        <v>76</v>
      </c>
      <c r="Q8" t="s">
        <v>77</v>
      </c>
      <c r="R8" s="3">
        <v>44295</v>
      </c>
      <c r="S8" s="3">
        <v>44295</v>
      </c>
    </row>
    <row r="9" spans="1:20" x14ac:dyDescent="0.25">
      <c r="A9">
        <v>2021</v>
      </c>
      <c r="B9" s="3">
        <v>44198</v>
      </c>
      <c r="C9" s="3">
        <v>44286</v>
      </c>
      <c r="D9" t="s">
        <v>61</v>
      </c>
      <c r="E9" t="s">
        <v>71</v>
      </c>
      <c r="F9" s="3">
        <v>44273</v>
      </c>
      <c r="G9" t="s">
        <v>78</v>
      </c>
      <c r="H9">
        <v>6</v>
      </c>
      <c r="I9" t="s">
        <v>79</v>
      </c>
      <c r="J9" t="s">
        <v>74</v>
      </c>
      <c r="K9" t="s">
        <v>75</v>
      </c>
      <c r="L9" s="3">
        <v>44273</v>
      </c>
      <c r="M9" s="3">
        <v>44547</v>
      </c>
      <c r="N9" s="3">
        <v>44295</v>
      </c>
      <c r="O9" s="4" t="s">
        <v>80</v>
      </c>
      <c r="P9" s="4" t="s">
        <v>80</v>
      </c>
      <c r="Q9" t="s">
        <v>77</v>
      </c>
      <c r="R9" s="3">
        <v>44295</v>
      </c>
      <c r="S9" s="3">
        <v>44295</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399ADED2-D515-419B-9681-4557EB25747A}"/>
    <hyperlink ref="P8" r:id="rId2" xr:uid="{3407EBAA-F7D9-4BF5-9E0C-D5A36D1601D3}"/>
    <hyperlink ref="O9" r:id="rId3" xr:uid="{28AC1D26-2739-424D-81D7-D86EF402F627}"/>
    <hyperlink ref="P9" r:id="rId4" xr:uid="{72E0B0BC-0511-47D3-B9A3-0ED5F76F7A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6" sqref="A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CJ-TLAX-PC-105-1</cp:lastModifiedBy>
  <dcterms:created xsi:type="dcterms:W3CDTF">2021-04-09T14:30:54Z</dcterms:created>
  <dcterms:modified xsi:type="dcterms:W3CDTF">2021-04-09T15:13:11Z</dcterms:modified>
</cp:coreProperties>
</file>