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31C3965-CF5B-4A80-8561-D598D32876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<sst xmlns="http://schemas.openxmlformats.org/spreadsheetml/2006/main" count="123" uniqueCount="93">
  <si>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</si>
  <si>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</si>
  <si>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</si>
  <si>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</si>
  <si>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</si>
  <si>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</si>
  <si>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</si>
  <si>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</si>
  <si>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</si>
  <si>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</si>
  <si>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</si>
  <si>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</si>
  <si>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</si>
  <si>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</si>
  <si>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</si>
  <si>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</si>
  <si>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</si>
  <si>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</si>
  <si>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</si>
  <si>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</si>
  <si>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</si>
  <si>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</si>
  <si>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</si>
  <si>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</si>
  <si>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</si>
  <si>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</si>
  <si>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</si>
  <si>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</si>
  <si>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</si>
  <si>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</si>
  <si>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</si>
  <si>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</si>
  <si>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</si>
  <si>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</si>
  <si>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</si>
  <si>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</si>
  <si>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</si>
  <si>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</si>
  <si>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</si>
  <si>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</si>
  <si>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</si>
  <si>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</si>
  <si>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</si>
  <si>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</si>
  <si>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</si>
  <si>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</si>
  <si>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</si>
  <si>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</si>
  <si>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</si>
  <si>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</si>
  <si>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</si>
  <si>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</si>
  <si>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</si>
  <si>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</si>
  <si>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</si>
  <si>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</si>
  <si>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</si>
  <si>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</si>
  <si>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</si>
  <si>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</si>
  <si>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</si>
  <si>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</si>
  <si>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</si>
  <si>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</si>
  <si>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</si>
  <si>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</si>
  <si>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</si>
  <si>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</si>
  <si>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</si>
  <si>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</si>
  <si>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</si>
  <si>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PROPIOS</t>
  </si>
  <si>
    <t>PRESIDENCIA</t>
  </si>
  <si>
    <t>INSTITUTO DE ESPECIALIZACION JUDICIAL</t>
  </si>
  <si>
    <t>CONVENIO ESPECÍFICO DE COLABORACIÓN ENTRE LA UNIVERSIDAD METROPOLITANA DE TLAXCALA</t>
  </si>
  <si>
    <t>ESTABLECER LINEAMIENTOS PARA LLEVAR A CABO ACTIVIDADES CONJUNTAS EN MATERIA DE CAPACITACIÓN, DOCENCIA, INVESTIGACIÓN EN MATERIA JURÍDICA Y PRESTACIÓN DE SERVICIO SOCIAL</t>
  </si>
  <si>
    <t>NINGUNO</t>
  </si>
  <si>
    <t>http://tsjtlaxcala.gob.mx/transparencia/Fracciones_a63/XXXIII/convenios/51-CONVENIO%20UNIVERSIDAD%20METROPOLITANA%2019042021_000051.pdf</t>
  </si>
  <si>
    <t>CONVENIO ESPECÍFICO DE COLABORACIÓN CON EL COLEGIO GUILLERMO VALLE</t>
  </si>
  <si>
    <t>CEJA</t>
  </si>
  <si>
    <t>IMPARTICIÓN  A LA PLATILLA DOCENTE Y DIRECTIVA DE EL COLEGIO GUILLERMO VALLE UN CURSO-TALLER DE CAPACITACIÓN EN MATERIA DE MECANISMOS ALTERNATIVOS DE SOLUCIÓN DE CONTROVERSIAS</t>
  </si>
  <si>
    <t>http://tsjtlaxcala.gob.mx/transparencia/Fracciones_a63/XXXIII/convenios/48-CONVENIO%20GUILLERMO%20VALLE%2003052021_000048.pdf</t>
  </si>
  <si>
    <t>CONVENIO DE COORDINACIÓN</t>
  </si>
  <si>
    <t>ESTABLECER BASES PARA LA ATENCIÓN, OBSERVACIÓN Y SEGUIMIENTO DE LA POLÍTICA PÚBLICA ANTICORRUPCIÓN, ASÍ COMO ORGANIZACIÓN Y CAPACITACIÓN AL PERSONAL QUE LABORA CON LAS PARTES FIRMANTE</t>
  </si>
  <si>
    <t>http://tsjtlaxcala.gob.mx/transparencia/Fracciones_a63/XXXIII/convenios/50-CONVENIO%20SISTEMA%20ANTICORRUPCI%C3%93N%2006052021_000050.pdf</t>
  </si>
  <si>
    <t>CONVENIO ESPECÍFICO DE COLABORACIÓN</t>
  </si>
  <si>
    <t>QUE LOS ESTUDIANTES Y DOCENTES DE LA LICENCIATURA Y DE LOS POSGRADOS TENGAN ACCESO Y PARTICIPEN EN LAS CAPACITACIONES QUE OFREZCA EL PODER JUDICIAL, ASÍ COMO LA REALIZACIÓN DE SERVICIO SOCIAL Y PRÁCTICAS PROFESIONALES, DISEÑAR Y ORGANIZAR CURSOS, CONFERENCIAS, DIPLOMADOS Y PROGRAMAS DE FORMACIÓN</t>
  </si>
  <si>
    <t>http://tsjtlaxcala.gob.mx/transparencia/Fracciones_a63/XXXIII/convenios/49-CONVENIO%20ESCUELA%20SUPERIOR%20DE%20DERECHO%2018052021_000049.pdf</t>
  </si>
  <si>
    <t xml:space="preserve">INDETERMINADO </t>
  </si>
  <si>
    <t>UNIVERSIDAD METROPOLITANA DE TLAXCALA</t>
  </si>
  <si>
    <t>COLEGIO GUILLERMO VALLE DE TLAXCALA</t>
  </si>
  <si>
    <t>SECRETARIA EJECUTIVA DEL SISTEMA ANTICORRUPCIÓN DEL ESTADO DE TLAXCALA</t>
  </si>
  <si>
    <t xml:space="preserve">ESCUELA SUPERIOR DE DERECHO DE TLAXCALA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</si>
</sst>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K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D8" t="s">
        <v>61</v>
      </c>
      <c r="E8" t="s">
        <v>74</v>
      </c>
      <c r="F8" s="3">
        <v>44305</v>
      </c>
      <c r="G8" t="s">
        <v>73</v>
      </c>
      <c r="H8">
        <v>2</v>
      </c>
      <c r="I8" t="s">
        <v>75</v>
      </c>
      <c r="J8" t="s">
        <v>71</v>
      </c>
      <c r="K8" t="s">
        <v>76</v>
      </c>
      <c r="L8" s="3">
        <v>44305</v>
      </c>
      <c r="M8" s="3">
        <v>46131</v>
      </c>
      <c r="N8" s="3">
        <v>44305</v>
      </c>
      <c r="O8" s="4" t="s">
        <v>77</v>
      </c>
      <c r="P8" s="4"/>
      <c r="Q8" t="s">
        <v>72</v>
      </c>
      <c r="R8" s="3">
        <v>44382</v>
      </c>
      <c r="S8" s="3">
        <v>44382</v>
      </c>
    </row>
    <row r="9" spans="1:20" x14ac:dyDescent="0.25">
      <c r="A9">
        <v>2021</v>
      </c>
      <c r="B9" s="3">
        <v>44287</v>
      </c>
      <c r="C9" s="3">
        <v>44377</v>
      </c>
      <c r="D9" t="s">
        <v>61</v>
      </c>
      <c r="E9" t="s">
        <v>78</v>
      </c>
      <c r="F9" s="3">
        <v>44319</v>
      </c>
      <c r="G9" t="s">
        <v>79</v>
      </c>
      <c r="H9">
        <v>2</v>
      </c>
      <c r="I9" t="s">
        <v>80</v>
      </c>
      <c r="J9" t="s">
        <v>71</v>
      </c>
      <c r="K9" t="s">
        <v>76</v>
      </c>
      <c r="L9" s="3">
        <v>44319</v>
      </c>
      <c r="M9" s="3">
        <v>44377</v>
      </c>
      <c r="N9" s="3">
        <v>44319</v>
      </c>
      <c r="O9" s="4" t="s">
        <v>81</v>
      </c>
      <c r="P9" s="4"/>
      <c r="Q9" t="s">
        <v>72</v>
      </c>
      <c r="R9" s="3">
        <v>44382</v>
      </c>
      <c r="S9" s="3">
        <v>44382</v>
      </c>
    </row>
    <row r="10" spans="1:20" x14ac:dyDescent="0.25">
      <c r="A10">
        <v>2021</v>
      </c>
      <c r="B10" s="3">
        <v>44287</v>
      </c>
      <c r="C10" s="3">
        <v>44377</v>
      </c>
      <c r="D10" t="s">
        <v>60</v>
      </c>
      <c r="E10" t="s">
        <v>82</v>
      </c>
      <c r="F10" s="3">
        <v>44322</v>
      </c>
      <c r="H10">
        <v>2</v>
      </c>
      <c r="I10" t="s">
        <v>83</v>
      </c>
      <c r="J10" t="s">
        <v>71</v>
      </c>
      <c r="K10" t="s">
        <v>76</v>
      </c>
      <c r="L10" s="3">
        <v>44322</v>
      </c>
      <c r="M10" s="3">
        <v>45418</v>
      </c>
      <c r="N10" s="3">
        <v>44322</v>
      </c>
      <c r="O10" s="9" t="s">
        <v>84</v>
      </c>
      <c r="Q10" t="s">
        <v>72</v>
      </c>
      <c r="R10" s="3">
        <v>44382</v>
      </c>
      <c r="S10" s="3">
        <v>44382</v>
      </c>
    </row>
    <row r="11" spans="1:20" x14ac:dyDescent="0.25">
      <c r="A11">
        <v>2021</v>
      </c>
      <c r="B11" s="3">
        <v>44287</v>
      </c>
      <c r="C11" s="3">
        <v>44377</v>
      </c>
      <c r="D11" t="s">
        <v>61</v>
      </c>
      <c r="E11" t="s">
        <v>85</v>
      </c>
      <c r="F11" s="3">
        <v>44334</v>
      </c>
      <c r="G11" t="s">
        <v>73</v>
      </c>
      <c r="H11">
        <v>2</v>
      </c>
      <c r="I11" t="s">
        <v>86</v>
      </c>
      <c r="J11" t="s">
        <v>71</v>
      </c>
      <c r="K11" t="s">
        <v>76</v>
      </c>
      <c r="L11" s="3">
        <v>44334</v>
      </c>
      <c r="M11" s="10" t="s">
        <v>88</v>
      </c>
      <c r="N11" s="3">
        <v>44334</v>
      </c>
      <c r="O11" s="9" t="s">
        <v>87</v>
      </c>
      <c r="Q11" t="s">
        <v>72</v>
      </c>
      <c r="R11" s="3">
        <v>44382</v>
      </c>
      <c r="S11" s="3">
        <v>44382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E4" s="5" t="s">
        <v>89</v>
      </c>
    </row>
    <row r="5" spans="1:5" x14ac:dyDescent="0.25">
      <c r="E5" s="5" t="s">
        <v>90</v>
      </c>
    </row>
    <row r="6" spans="1:5" x14ac:dyDescent="0.25">
      <c r="E6" s="5" t="s">
        <v>91</v>
      </c>
    </row>
    <row r="7" spans="1:5" x14ac:dyDescent="0.25">
      <c r="E7" s="1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MARILYN MOLINA CASTILLO</cp:lastModifiedBy>
  <cp:lastPrinted>2021-10-14T17:21:45Z</cp:lastPrinted>
  <dcterms:created xsi:type="dcterms:W3CDTF">2021-04-09T14:30:54Z</dcterms:created>
  <dcterms:modified xsi:type="dcterms:W3CDTF">2021-10-14T18:00:25Z</dcterms:modified>
</cp:coreProperties>
</file>