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VENTACION TRANSPARENCIA 2022\TRANSPARENCIA 2024\1ER TRIM 2024\"/>
    </mc:Choice>
  </mc:AlternateContent>
  <xr:revisionPtr revIDLastSave="0" documentId="8_{795C9A19-22E3-4F39-A1AF-B39F9F76E9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<sst xmlns="http://schemas.openxmlformats.org/spreadsheetml/2006/main" count="133" uniqueCount="94">
  <si>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</si>
  <si>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</si>
  <si>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</si>
  <si>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</si>
  <si>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</si>
  <si>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</si>
  <si>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</si>
  <si>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</si>
  <si>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</si>
  <si>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</si>
  <si>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</si>
  <si>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</si>
  <si>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</si>
  <si>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</si>
  <si>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</si>
  <si>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</si>
  <si>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</si>
  <si>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</si>
  <si>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</si>
  <si>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</si>
  <si>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</si>
  <si>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</si>
  <si>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</si>
  <si>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</si>
  <si>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</si>
  <si>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</si>
  <si>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</si>
  <si>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</si>
  <si>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</si>
  <si>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</si>
  <si>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</si>
  <si>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</si>
  <si>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</si>
  <si>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</si>
  <si>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</si>
  <si>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</si>
  <si>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</si>
  <si>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571932</t>
  </si>
  <si>
    <t>436304</t>
  </si>
  <si>
    <t>436313</t>
  </si>
  <si>
    <t>436319</t>
  </si>
  <si>
    <t>436306</t>
  </si>
  <si>
    <t>436314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</si>
  <si>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</si>
  <si>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</si>
  <si>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</si>
  <si>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</si>
  <si>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</si>
  <si>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</si>
  <si>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</si>
  <si>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</si>
  <si>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</si>
  <si>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</si>
  <si>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</si>
  <si>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</si>
  <si>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</si>
  <si>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</si>
  <si>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</si>
  <si>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</si>
  <si>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</si>
  <si>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</si>
  <si>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</si>
  <si>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</si>
  <si>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</si>
  <si>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</si>
  <si>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</si>
  <si>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</si>
  <si>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</si>
  <si>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</si>
  <si>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</si>
  <si>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</si>
  <si>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</si>
  <si>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</si>
  <si>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</si>
  <si>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</si>
  <si>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</si>
  <si>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</si>
  <si>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</si>
  <si>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</si>
  <si>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</si>
  <si>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CPEUM, Lel de Fiscalización y Rendición de Cuentas de la Federación, Ley de Disciplina Financiera de las Entidades Federativas y los Municipios y Reglamento Interior de la Auditoría Superior de la Federación</t>
  </si>
  <si>
    <t>nota</t>
  </si>
  <si>
    <t>Presidencia del Tribunal Superior de Justicia del Estado de Tlaxcala</t>
  </si>
  <si>
    <t>Apego a los criterios de vigilancia, control, revisión y evaluación a efecto de verificar la correcta administración, manejo, custodia, control y aplicación de los recursos publicos del poder judicial.</t>
  </si>
  <si>
    <t>Organo de Fiscalización Superior del Congreso del Estado</t>
  </si>
  <si>
    <t>Tesorería del Poder Judicial del Estado de Tlaxcala</t>
  </si>
  <si>
    <t>01/01/2023 AL 30/06/2023</t>
  </si>
  <si>
    <t>Cumplimiento Financiero a la Cuenta Pública del Ejercicio Fiscal 2023</t>
  </si>
  <si>
    <t>OFS/2304/2023</t>
  </si>
  <si>
    <t>DAEE/496/2023
DAEE/497/2023</t>
  </si>
  <si>
    <t>Recursos fiscales Estatales
Recursos fiscales Ingresos Propios
Recursos fiscales Fondo Auxiliar</t>
  </si>
  <si>
    <t>La auditoría esta en proceso de publicación de resultados.</t>
  </si>
  <si>
    <t>01/07/2023 AL 31/12/2023</t>
  </si>
  <si>
    <t>DAEE/030/2024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</si>
</sst>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0.140625" style="9" bestFit="1" customWidth="1"/>
    <col min="5" max="5" width="15.140625" style="9" bestFit="1" customWidth="1"/>
    <col min="6" max="6" width="15" style="9" bestFit="1" customWidth="1"/>
    <col min="7" max="7" width="15.140625" style="9" bestFit="1" customWidth="1"/>
    <col min="8" max="8" width="18.140625" style="9" bestFit="1" customWidth="1"/>
    <col min="9" max="9" width="35.42578125" style="9" bestFit="1" customWidth="1"/>
    <col min="10" max="10" width="55.28515625" style="9" bestFit="1" customWidth="1"/>
    <col min="11" max="11" width="38.85546875" style="9" bestFit="1" customWidth="1"/>
    <col min="12" max="12" width="46.42578125" style="9" bestFit="1" customWidth="1"/>
    <col min="13" max="13" width="36.85546875" style="9" bestFit="1" customWidth="1"/>
    <col min="14" max="14" width="21.85546875" style="9" bestFit="1" customWidth="1"/>
    <col min="15" max="15" width="18.85546875" style="9" bestFit="1" customWidth="1"/>
    <col min="16" max="16" width="39.85546875" style="9" bestFit="1" customWidth="1"/>
    <col min="17" max="17" width="54.5703125" style="9" bestFit="1" customWidth="1"/>
    <col min="18" max="18" width="41.42578125" style="9" bestFit="1" customWidth="1"/>
    <col min="19" max="19" width="37.5703125" style="9" bestFit="1" customWidth="1"/>
    <col min="20" max="20" width="52.28515625" style="9" bestFit="1" customWidth="1"/>
    <col min="21" max="21" width="46" style="9" bestFit="1" customWidth="1"/>
    <col min="22" max="22" width="100.42578125" style="9" bestFit="1" customWidth="1"/>
    <col min="23" max="23" width="58.140625" style="9" bestFit="1" customWidth="1"/>
    <col min="24" max="24" width="43.85546875" style="9" bestFit="1" customWidth="1"/>
    <col min="25" max="25" width="77.140625" style="9" bestFit="1" customWidth="1"/>
    <col min="26" max="26" width="27.140625" style="9" bestFit="1" customWidth="1"/>
    <col min="27" max="27" width="38.7109375" style="9" bestFit="1" customWidth="1"/>
    <col min="28" max="28" width="73.140625" style="9" bestFit="1" customWidth="1"/>
    <col min="29" max="29" width="20" style="9" bestFit="1" customWidth="1"/>
    <col min="30" max="30" width="8" style="9" bestFit="1" customWidth="1"/>
    <col min="31" max="16384" width="9.140625" style="9"/>
  </cols>
  <sheetData>
    <row r="1" spans="1:30" hidden="1" x14ac:dyDescent="0.25">
      <c r="A1" s="9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9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11</v>
      </c>
      <c r="R4" s="9" t="s">
        <v>10</v>
      </c>
      <c r="S4" s="9" t="s">
        <v>11</v>
      </c>
      <c r="T4" s="9" t="s">
        <v>11</v>
      </c>
      <c r="U4" s="9" t="s">
        <v>10</v>
      </c>
      <c r="V4" s="9" t="s">
        <v>7</v>
      </c>
      <c r="W4" s="9" t="s">
        <v>9</v>
      </c>
      <c r="X4" s="9" t="s">
        <v>12</v>
      </c>
      <c r="Y4" s="9" t="s">
        <v>11</v>
      </c>
      <c r="Z4" s="9" t="s">
        <v>12</v>
      </c>
      <c r="AA4" s="9" t="s">
        <v>11</v>
      </c>
      <c r="AB4" s="9" t="s">
        <v>10</v>
      </c>
      <c r="AC4" s="9" t="s">
        <v>13</v>
      </c>
      <c r="AD4" s="9" t="s">
        <v>14</v>
      </c>
    </row>
    <row r="5" spans="1:30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5.5" x14ac:dyDescent="0.25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58</v>
      </c>
      <c r="N7" s="10" t="s">
        <v>59</v>
      </c>
      <c r="O7" s="10" t="s">
        <v>60</v>
      </c>
      <c r="P7" s="10" t="s">
        <v>61</v>
      </c>
      <c r="Q7" s="10" t="s">
        <v>62</v>
      </c>
      <c r="R7" s="10" t="s">
        <v>63</v>
      </c>
      <c r="S7" s="10" t="s">
        <v>64</v>
      </c>
      <c r="T7" s="10" t="s">
        <v>65</v>
      </c>
      <c r="U7" s="10" t="s">
        <v>66</v>
      </c>
      <c r="V7" s="10" t="s">
        <v>67</v>
      </c>
      <c r="W7" s="10" t="s">
        <v>68</v>
      </c>
      <c r="X7" s="10" t="s">
        <v>69</v>
      </c>
      <c r="Y7" s="10" t="s">
        <v>70</v>
      </c>
      <c r="Z7" s="10" t="s">
        <v>71</v>
      </c>
      <c r="AA7" s="10" t="s">
        <v>72</v>
      </c>
      <c r="AB7" s="10" t="s">
        <v>73</v>
      </c>
      <c r="AC7" s="10" t="s">
        <v>74</v>
      </c>
      <c r="AD7" s="10" t="s">
        <v>75</v>
      </c>
    </row>
    <row r="8" spans="1:30" ht="76.5" x14ac:dyDescent="0.25">
      <c r="A8" s="1">
        <v>2024</v>
      </c>
      <c r="B8" s="2">
        <v>45292</v>
      </c>
      <c r="C8" s="2">
        <v>45382</v>
      </c>
      <c r="D8" s="1">
        <v>2023</v>
      </c>
      <c r="E8" s="1" t="s">
        <v>86</v>
      </c>
      <c r="F8" s="9" t="s">
        <v>77</v>
      </c>
      <c r="G8" s="3" t="s">
        <v>87</v>
      </c>
      <c r="H8" s="3" t="s">
        <v>88</v>
      </c>
      <c r="I8" s="3" t="s">
        <v>84</v>
      </c>
      <c r="J8" s="3" t="s">
        <v>88</v>
      </c>
      <c r="K8" s="3" t="s">
        <v>88</v>
      </c>
      <c r="L8" s="8" t="s">
        <v>89</v>
      </c>
      <c r="M8" s="3" t="s">
        <v>83</v>
      </c>
      <c r="N8" s="8" t="s">
        <v>90</v>
      </c>
      <c r="O8" s="3" t="s">
        <v>80</v>
      </c>
      <c r="P8" s="3" t="s">
        <v>75</v>
      </c>
      <c r="Q8" s="4"/>
      <c r="R8" s="3" t="s">
        <v>81</v>
      </c>
      <c r="S8" s="4"/>
      <c r="T8" s="6"/>
      <c r="U8" s="4"/>
      <c r="V8" s="5" t="s">
        <v>82</v>
      </c>
      <c r="X8" s="5"/>
      <c r="Y8" s="4"/>
      <c r="Z8" s="1">
        <v>43</v>
      </c>
      <c r="AA8" s="1"/>
      <c r="AB8" s="3" t="s">
        <v>85</v>
      </c>
      <c r="AC8" s="11">
        <v>45404</v>
      </c>
      <c r="AD8" s="7" t="s">
        <v>91</v>
      </c>
    </row>
    <row r="9" spans="1:30" ht="76.5" x14ac:dyDescent="0.25">
      <c r="A9" s="1">
        <v>2024</v>
      </c>
      <c r="B9" s="2">
        <v>45292</v>
      </c>
      <c r="C9" s="2">
        <v>45382</v>
      </c>
      <c r="D9" s="1">
        <v>2023</v>
      </c>
      <c r="E9" s="12" t="s">
        <v>92</v>
      </c>
      <c r="F9" s="9" t="s">
        <v>77</v>
      </c>
      <c r="G9" s="3" t="s">
        <v>87</v>
      </c>
      <c r="H9" s="3" t="s">
        <v>88</v>
      </c>
      <c r="I9" s="3" t="s">
        <v>84</v>
      </c>
      <c r="J9" s="3" t="s">
        <v>88</v>
      </c>
      <c r="K9" s="3" t="s">
        <v>93</v>
      </c>
      <c r="L9" s="8"/>
      <c r="M9" s="3" t="s">
        <v>83</v>
      </c>
      <c r="N9" s="8" t="s">
        <v>90</v>
      </c>
      <c r="O9" s="3" t="s">
        <v>80</v>
      </c>
      <c r="P9" s="3" t="s">
        <v>75</v>
      </c>
      <c r="Q9" s="4"/>
      <c r="R9" s="3" t="s">
        <v>81</v>
      </c>
      <c r="S9" s="4"/>
      <c r="T9" s="6"/>
      <c r="U9" s="4"/>
      <c r="V9" s="5" t="s">
        <v>82</v>
      </c>
      <c r="X9" s="5"/>
      <c r="Y9" s="4"/>
      <c r="Z9" s="1">
        <v>77</v>
      </c>
      <c r="AA9" s="1"/>
      <c r="AB9" s="3" t="s">
        <v>85</v>
      </c>
      <c r="AC9" s="11">
        <v>45404</v>
      </c>
      <c r="AD9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 xr:uid="{00000000-0002-0000-0000-000000000000}">
      <formula1>Hidden_15</formula1>
    </dataValidation>
    <dataValidation type="list" allowBlank="1" showErrorMessage="1" sqref="W8:W198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dcterms:created xsi:type="dcterms:W3CDTF">2024-05-09T20:19:23Z</dcterms:created>
  <dcterms:modified xsi:type="dcterms:W3CDTF">2024-05-10T17:40:25Z</dcterms:modified>
</cp:coreProperties>
</file>