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RALORIA\2026\trasparencia\segundo trimestre\XIV\"/>
    </mc:Choice>
  </mc:AlternateContent>
  <xr:revisionPtr revIDLastSave="0" documentId="13_ncr:1_{C93B19D2-0347-4BEE-9EE2-3CCA9ADFB1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<sst xmlns="http://schemas.openxmlformats.org/spreadsheetml/2006/main" count="125" uniqueCount="85">
  <si>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</si>
  <si>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</si>
  <si>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</si>
  <si>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</si>
  <si>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</si>
  <si>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</si>
  <si>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</si>
  <si>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</si>
  <si>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</si>
  <si>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</si>
  <si>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</si>
  <si>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</si>
  <si>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</si>
  <si>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</si>
  <si>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</si>
  <si>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</si>
  <si>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</si>
  <si>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</si>
  <si>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</si>
  <si>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</si>
  <si>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</si>
  <si>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</si>
  <si>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</si>
  <si>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</si>
  <si>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</si>
  <si>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</si>
  <si>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</si>
  <si>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</si>
  <si>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</si>
  <si>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</si>
  <si>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</si>
  <si>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</si>
  <si>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</si>
  <si>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</si>
  <si>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</si>
  <si>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</si>
  <si>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</si>
  <si>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</si>
  <si>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</si>
  <si>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</si>
  <si>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</si>
  <si>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</si>
  <si>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</si>
  <si>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</si>
  <si>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</si>
  <si>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</si>
  <si>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</si>
  <si>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</si>
  <si>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</si>
  <si>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</si>
  <si>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</si>
  <si>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</si>
  <si>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</si>
  <si>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</si>
  <si>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</si>
  <si>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</si>
  <si>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</si>
  <si>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</si>
  <si>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</si>
  <si>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</si>
  <si>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</si>
  <si>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</si>
  <si>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</si>
  <si>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</si>
  <si>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</si>
  <si>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</si>
  <si>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</si>
  <si>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</si>
  <si>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</si>
  <si>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</si>
  <si>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</si>
  <si>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</si>
  <si>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</si>
  <si>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</si>
  <si>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</si>
  <si>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</si>
  <si>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</si>
  <si>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</si>
  <si>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</si>
  <si>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</si>
  <si>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</si>
  <si>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Ver nota</t>
  </si>
  <si>
    <t>https://www.vernota.com</t>
  </si>
  <si>
    <t>Contraloria del Poder Judicial del Estado de Tlaxcala</t>
  </si>
  <si>
    <t xml:space="preserve">Con fundamento en el artículo 78 Bis, 80 fracciones I, II,  III y VII. 80 Ter, 80Quinquies, 80 Sexies, y 80 Septies de la Ley Orgánica del Poder Judicial del Estado de Tlaxcala, corresponde a la Contraloría llevar a cabo auditorias de Control Interno y Administrativas , en este sentido, como parte de la metodología para su ejecución de forma anual se diseña el PROGRAMA ANUAL DE AUDITORÍAS DE CONTROL INTERNO Y ADMINISTRATIVAS PARA EL EJERCICIO 2026, el cual debe ser aprobado por el Pleno del Órgano de Administración Judicial del Poder Judicial del Estado de Tlaxcala .
En este orden de ideas para el segundo trimestre del año 2026, se aprobó dicho programa, pero ejecución se iniciará hasta el tercer semestre, como se muestra a continuación: https://tsjtlaxcala.gob.mx/transparencia/dt/f63/xx24/PROGRAMA%20ANUAL%20DE%20AUDITOR%C3%8DA%20INTERNO%202026.pdf  motivo por el cual no se requisita la información que solicita el formato.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</si>
</sst>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5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4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60" x14ac:dyDescent="0.25">
      <c r="A8" s="2">
        <v>2026</v>
      </c>
      <c r="B8" s="3">
        <v>46113</v>
      </c>
      <c r="C8" s="3">
        <v>46203</v>
      </c>
      <c r="D8" s="2" t="s">
        <v>81</v>
      </c>
      <c r="E8" s="2" t="s">
        <v>81</v>
      </c>
      <c r="F8" s="2"/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4" t="s">
        <v>82</v>
      </c>
      <c r="R8" s="2" t="s">
        <v>81</v>
      </c>
      <c r="S8" s="4" t="s">
        <v>82</v>
      </c>
      <c r="T8" s="4" t="s">
        <v>82</v>
      </c>
      <c r="U8" s="2" t="s">
        <v>81</v>
      </c>
      <c r="V8" s="2" t="s">
        <v>81</v>
      </c>
      <c r="X8" s="2"/>
      <c r="Y8" s="4" t="s">
        <v>82</v>
      </c>
      <c r="Z8" s="2"/>
      <c r="AA8" s="4" t="s">
        <v>82</v>
      </c>
      <c r="AB8" s="5" t="s">
        <v>83</v>
      </c>
      <c r="AC8" s="3">
        <v>46206</v>
      </c>
      <c r="AD8" s="6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3F204D4F-C0B6-4079-AA01-0C16CCBA89B8}"/>
    <hyperlink ref="Y8" r:id="rId2" xr:uid="{A875C13F-22DC-4B8A-9B47-D39291F65545}"/>
    <hyperlink ref="Q8" r:id="rId3" xr:uid="{63E26F2C-4556-4A40-8594-226555BCE7E6}"/>
    <hyperlink ref="S8" r:id="rId4" xr:uid="{F58895ED-2FE9-44A1-869A-7B72C63820F3}"/>
    <hyperlink ref="T8" r:id="rId5" xr:uid="{15FA1FB1-F0FC-4885-8F2E-81F9115AC6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10</cp:lastModifiedBy>
  <dcterms:created xsi:type="dcterms:W3CDTF">2026-07-03T16:07:57Z</dcterms:created>
  <dcterms:modified xsi:type="dcterms:W3CDTF">2026-07-03T17:06:33Z</dcterms:modified>
</cp:coreProperties>
</file>