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E:\CONTRALORIA\INFORME TRIMESTRAL JUL SEP\XXIV\"/>
    </mc:Choice>
  </mc:AlternateContent>
  <xr:revisionPtr revIDLastSave="0" documentId="13_ncr:1_{3BA69549-7B6E-416B-8EE5-7BA1A0D628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62913"/>
</workbook>
</file>

<file path=xl/sharedStrings.xml><?xml version="1.0" encoding="utf-8"?>
<sst xmlns="http://schemas.openxmlformats.org/spreadsheetml/2006/main" count="126" uniqueCount="99">
  <si>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</si>
  <si>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</si>
  <si>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</si>
  <si>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</si>
  <si>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</si>
  <si>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</si>
  <si>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</si>
  <si>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</si>
  <si>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</si>
  <si>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</si>
  <si>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</si>
  <si>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</si>
  <si>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</si>
  <si>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</si>
  <si>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</si>
  <si>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</si>
  <si>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</si>
  <si>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</si>
  <si>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</si>
  <si>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</si>
  <si>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</si>
  <si>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</si>
  <si>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</si>
  <si>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</si>
  <si>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</si>
  <si>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</si>
  <si>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</si>
  <si>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</si>
  <si>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</si>
  <si>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</si>
  <si>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</si>
  <si>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</si>
  <si>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</si>
  <si>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</si>
  <si>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</si>
  <si>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</si>
  <si>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</si>
  <si>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</si>
  <si>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</si>
  <si>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</si>
  <si>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</si>
  <si>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</si>
  <si>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</si>
  <si>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</si>
  <si>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</si>
  <si>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</si>
  <si>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</si>
  <si>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</si>
  <si>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</si>
  <si>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</si>
  <si>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</si>
  <si>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</si>
  <si>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</si>
  <si>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</si>
  <si>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</si>
  <si>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</si>
  <si>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</si>
  <si>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</si>
  <si>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</si>
  <si>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</si>
  <si>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</si>
  <si>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</si>
  <si>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</si>
  <si>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</si>
  <si>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</si>
  <si>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</si>
  <si>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</si>
  <si>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</si>
  <si>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</si>
  <si>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</si>
  <si>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</si>
  <si>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</si>
  <si>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</si>
  <si>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</si>
  <si>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</si>
  <si>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</si>
  <si>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</si>
  <si>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</si>
  <si>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</si>
  <si>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</si>
  <si>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</si>
  <si>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Primer semestre del año 2026</t>
  </si>
  <si>
    <t>Administrativa</t>
  </si>
  <si>
    <t>CI 01/2026</t>
  </si>
  <si>
    <t>Contraloria del Poder Judicial del Estado de Tlaxcala</t>
  </si>
  <si>
    <t>216/C/2026</t>
  </si>
  <si>
    <t>No aplica</t>
  </si>
  <si>
    <t>Inspeccionar el ejercicio del gasto público en congruencia con el Presupuesto de Egresos 2026 del Poder Judicial del Estado de Tlaxcala</t>
  </si>
  <si>
    <t>Ejercicio del Presupuesto de Egresos 2026</t>
  </si>
  <si>
    <t>244/C/2026</t>
  </si>
  <si>
    <t xml:space="preserve">Derivado del análisis al Cuestionario de Control Interno y a la revisión de la documentación presentada por personal del área auditada; la Contraloría del Poder Judicial a través de la Auditoria número CI 01/2026 emite el presente DICTAMEN respecto a la revisión y análisis de la administración eficiente del Presupuesto de Egresos por el período comprendido del uno de enero al treinta de junio de dos mil veintiséis determinando SEIS OBSERVACIONES, mismas que deberán ser atendidas y solventadas por el área de Tesorería del Poder Judicial del Estado de Tlaxcala. </t>
  </si>
  <si>
    <t>Informe</t>
  </si>
  <si>
    <t>C.P.C. Fabian Montiel Gómez</t>
  </si>
  <si>
    <t xml:space="preserve">https://vernota.com  </t>
  </si>
  <si>
    <t>https://tsjtlaxcala.gob.mx/transparencia/dt/f63/xx24/PROGRAMA%20ANUAL%20DE%20AUDITOR%C3%8DA%20INTERNO%202026.pdf</t>
  </si>
  <si>
    <t xml:space="preserve">Contraloría del Poder Judicial del Estado. </t>
  </si>
  <si>
    <t>Respecto a las aclaraciones realizadas por el sujeto obligado, éstas no se publican porque caen en el supuesto del artículo  105 fracción IV y VI Ley de Transparencia y Acceso a la Información Pública del Estado de Tlaxcala, que contienen opiniones, recomendaciones  o puntos de vista que forman parte del proceso deliberativo de la posible responsabilidad de los servidores públicos, y se debe anteponer la presunción de inocencia hasta en tanto no sea adoptada la resolución definitiva.</t>
  </si>
  <si>
    <t>Artículo 78 Bis, 80, fracción I, II, III y IV y 80 Ter, 80 Quinquies, 80 sexies, y 80 Septies de la Ley Orgánica del Poder Judicial del Estado de Tlaxcala.</t>
  </si>
  <si>
    <t>https://tsjtlaxcala.gob.mx/transparencia/dt/f63/xx24/CI-01-2026.pdf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</si>
</sst>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sjtlaxcala.gob.mx/transparencia/dt/f63/xx24/CI-01-2026.pdf" TargetMode="External"/><Relationship Id="rId2" Type="http://schemas.openxmlformats.org/officeDocument/2006/relationships/hyperlink" Target="https://tsjtlaxcala.gob.mx/transparencia/dt/f63/xx24/PROGRAMA%20ANUAL%20DE%20AUDITOR%C3%8DA%20INTERNO%202026.pdf" TargetMode="External"/><Relationship Id="rId1" Type="http://schemas.openxmlformats.org/officeDocument/2006/relationships/hyperlink" Target="https://vernota.com/" TargetMode="External"/><Relationship Id="rId5" Type="http://schemas.openxmlformats.org/officeDocument/2006/relationships/hyperlink" Target="https://tsjtlaxcala.gob.mx/transparencia/dt/f63/xx24/CI-01-2026.pdf" TargetMode="External"/><Relationship Id="rId4" Type="http://schemas.openxmlformats.org/officeDocument/2006/relationships/hyperlink" Target="https://tsjtlaxcala.gob.mx/transparencia/dt/f63/xx24/CI-0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60" zoomScaleNormal="60"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33.285156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249.75" customHeight="1" x14ac:dyDescent="0.25">
      <c r="A8" s="3">
        <v>2026</v>
      </c>
      <c r="B8" s="4">
        <v>46204</v>
      </c>
      <c r="C8" s="4">
        <v>46266</v>
      </c>
      <c r="D8" s="3">
        <v>2026</v>
      </c>
      <c r="E8" s="3" t="s">
        <v>81</v>
      </c>
      <c r="F8" s="3" t="s">
        <v>76</v>
      </c>
      <c r="G8" s="3" t="s">
        <v>82</v>
      </c>
      <c r="H8" s="3" t="s">
        <v>83</v>
      </c>
      <c r="I8" s="3" t="s">
        <v>84</v>
      </c>
      <c r="J8" s="3" t="s">
        <v>85</v>
      </c>
      <c r="K8" s="3" t="s">
        <v>85</v>
      </c>
      <c r="L8" s="3" t="s">
        <v>86</v>
      </c>
      <c r="M8" s="3" t="s">
        <v>87</v>
      </c>
      <c r="N8" s="3" t="s">
        <v>88</v>
      </c>
      <c r="O8" s="3" t="s">
        <v>97</v>
      </c>
      <c r="P8" s="3" t="s">
        <v>89</v>
      </c>
      <c r="Q8" s="5" t="s">
        <v>98</v>
      </c>
      <c r="R8" s="3" t="s">
        <v>90</v>
      </c>
      <c r="S8" s="5" t="s">
        <v>98</v>
      </c>
      <c r="T8" s="5" t="s">
        <v>98</v>
      </c>
      <c r="U8" s="3" t="s">
        <v>91</v>
      </c>
      <c r="V8" s="3" t="s">
        <v>92</v>
      </c>
      <c r="W8" s="3" t="s">
        <v>78</v>
      </c>
      <c r="X8" s="3">
        <v>5</v>
      </c>
      <c r="Y8" s="5" t="s">
        <v>93</v>
      </c>
      <c r="Z8" s="3">
        <v>1</v>
      </c>
      <c r="AA8" s="5" t="s">
        <v>94</v>
      </c>
      <c r="AB8" s="3" t="s">
        <v>95</v>
      </c>
      <c r="AC8" s="4">
        <v>46300</v>
      </c>
      <c r="AD8" s="3" t="s">
        <v>96</v>
      </c>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Y8" r:id="rId1" xr:uid="{00000000-0004-0000-0000-000000000000}"/>
    <hyperlink ref="AA8" r:id="rId2" xr:uid="{00000000-0004-0000-0000-000001000000}"/>
    <hyperlink ref="T8" r:id="rId3" xr:uid="{B8246B47-92EB-4B20-BC40-11764A81B01C}"/>
    <hyperlink ref="S8" r:id="rId4" xr:uid="{35D2B19A-C5E8-48D7-9CA3-82A3FD177DBD}"/>
    <hyperlink ref="Q8" r:id="rId5" xr:uid="{9598E09A-2896-46D0-8DFC-D5ACB18383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10</cp:lastModifiedBy>
  <dcterms:created xsi:type="dcterms:W3CDTF">2026-09-29T17:05:17Z</dcterms:created>
  <dcterms:modified xsi:type="dcterms:W3CDTF">2026-10-05T20:52:18Z</dcterms:modified>
</cp:coreProperties>
</file>