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esktop\ARI\TRIMESTRAL 2022\FORMATOS 2022\"/>
    </mc:Choice>
  </mc:AlternateContent>
  <xr:revisionPtr revIDLastSave="0" documentId="13_ncr:1_{C8247477-6CCB-40D5-B844-7942DB6F732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</definedNames>
  <calcPr calcId="125725"/>
</workbook>
</file>

<file path=xl/sharedStrings.xml><?xml version="1.0" encoding="utf-8"?>
<sst xmlns="http://schemas.openxmlformats.org/spreadsheetml/2006/main" count="107" uniqueCount="55">
  <si>
    <t>51386</t>
  </si>
  <si>
    <t>TÍTULO</t>
  </si>
  <si>
    <t>NOMBRE CORTO</t>
  </si>
  <si>
    <t>DESCRIPCIÓN</t>
  </si>
  <si>
    <t>Lista de asistencia y orden del día</t>
  </si>
  <si>
    <t>LTAIPT2018_A66F01IA</t>
  </si>
  <si>
    <t>Lista de asistencia y orden del día de las sesiones del Pleno</t>
  </si>
  <si>
    <t>1</t>
  </si>
  <si>
    <t>4</t>
  </si>
  <si>
    <t>7</t>
  </si>
  <si>
    <t>2</t>
  </si>
  <si>
    <t>13</t>
  </si>
  <si>
    <t>14</t>
  </si>
  <si>
    <t>481950</t>
  </si>
  <si>
    <t>481952</t>
  </si>
  <si>
    <t>481954</t>
  </si>
  <si>
    <t>481955</t>
  </si>
  <si>
    <t>481956</t>
  </si>
  <si>
    <t>481957</t>
  </si>
  <si>
    <t>481958</t>
  </si>
  <si>
    <t>481961</t>
  </si>
  <si>
    <t>481973</t>
  </si>
  <si>
    <t>481975</t>
  </si>
  <si>
    <t>481977</t>
  </si>
  <si>
    <t>477828</t>
  </si>
  <si>
    <t>477829</t>
  </si>
  <si>
    <t>Tabla Campos</t>
  </si>
  <si>
    <t>Ejercicio</t>
  </si>
  <si>
    <t>Fecha de inicio del periodo que se informa</t>
  </si>
  <si>
    <t>Fecha de término del periodo que se informa</t>
  </si>
  <si>
    <t xml:space="preserve">Tipo de sesión </t>
  </si>
  <si>
    <t xml:space="preserve">Fecha de la sesión </t>
  </si>
  <si>
    <t>Número de sesión</t>
  </si>
  <si>
    <t>Hipervínculo a la lista de asistencia.</t>
  </si>
  <si>
    <t>Hipervínculo al orden del día</t>
  </si>
  <si>
    <t>Hipervínculo al acta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</si>
  <si>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</si>
  <si>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</si>
  <si>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</si>
  <si>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</si>
  <si>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</si>
  <si>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</si>
  <si>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Secretaria General de Acuerdos</t>
  </si>
  <si>
    <t>NOTA: RESPECTO AL HIPERVINCULO DE LAS ACTAS, ESTE AUN NO SE GENERA, TODA VEZ QUE LAS ACTAS ESTAN PARA FIRMA DE LOS MAGISTRADOS Y EN CONSECUENCIA PARA REALIZAR LAS VERSIONES PÚBLICAS DE LAS MISMAS.</t>
  </si>
  <si>
    <t>NOTA: RESPECTO AL HIPERVINCULO DE LAS ACTAS, ESTE AUN NO SE GENERA, TODA VEZ QUE LAS ACTAS ESTAN PARA FIRMA DE LOS MAGISTRADOS Y  EN CONSECUENCIA PARA REALIZAR LAS VERSIONES PÚBLICAS DE LAS MISMAS.</t>
  </si>
  <si>
    <t>http://www.tsjtlaxcala.gob.mx/transparencia/Fracciones_a66/I/a/CONVOCATORIAS%20ORD.%20enero-marzo-%202019.pdf</t>
  </si>
  <si>
    <t>http://www.tsjtlaxcala.gob.mx/transparencia/Fracciones_a66/I/a/LISTAS%20DE%20ASISTENCIA%20-2019.pdf</t>
  </si>
  <si>
    <t>http://www.tsjtlaxcala.gob.mx/transparencia/Fracciones_a66/I/a/CONVOCATORIAS%20EXT.%20enero-marzo%20%20%202019..pdf</t>
  </si>
  <si>
    <t>http://www.tsjtlaxcala.gob.mx/transparencia/Fracciones_a66/I/a/CONV_CONTROL%20enero-marzo-%202019.pdf</t>
  </si>
  <si>
    <t>001/2022</t>
  </si>
  <si>
    <t>002/2022</t>
  </si>
  <si>
    <t>003/2022</t>
  </si>
  <si>
    <t>004/2022</t>
  </si>
  <si>
    <t>005/2022</t>
  </si>
  <si>
    <t>006/2022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</si>
</sst>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2" fillId="0" borderId="0" xfId="0" applyNumberFormat="1" applyFont="1" applyBorder="1"/>
    <xf numFmtId="17" fontId="2" fillId="0" borderId="0" xfId="0" applyNumberFormat="1" applyFont="1" applyBorder="1"/>
    <xf numFmtId="0" fontId="5" fillId="0" borderId="0" xfId="1" applyFont="1" applyBorder="1" applyAlignment="1" applyProtection="1"/>
    <xf numFmtId="0" fontId="3" fillId="2" borderId="1" xfId="0" applyFont="1" applyFill="1" applyBorder="1" applyAlignment="1">
      <alignment horizontal="center"/>
    </xf>
    <xf numFmtId="0" fontId="2" fillId="0" borderId="0" xfId="0" applyFont="1" applyBorder="1"/>
    <xf numFmtId="0" fontId="2" fillId="0" borderId="2" xfId="0" applyFont="1" applyBorder="1"/>
    <xf numFmtId="0" fontId="4" fillId="3" borderId="1" xfId="0" applyFont="1" applyFill="1" applyBorder="1"/>
    <xf numFmtId="0" fontId="4" fillId="4" borderId="6" xfId="0" applyFont="1" applyFill="1" applyBorder="1" applyAlignment="1">
      <alignment horizontal="center" wrapText="1"/>
    </xf>
    <xf numFmtId="14" fontId="2" fillId="0" borderId="0" xfId="0" applyNumberFormat="1" applyFon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xhortos/Documents/INFORMACION%20PNT%202018%201ER%20TRIMESTRE/LTAIPT66F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sjtlaxcala.gob.mx/transparencia/Fracciones_a66/I/a/CONV_CONTROL%20enero-marzo-%202019.pdf" TargetMode="External"/><Relationship Id="rId3" Type="http://schemas.openxmlformats.org/officeDocument/2006/relationships/hyperlink" Target="http://www.tsjtlaxcala.gob.mx/transparencia/Fracciones_a66/I/a/LISTAS%20DE%20ASISTENCIA%20-2019.pdf" TargetMode="External"/><Relationship Id="rId7" Type="http://schemas.openxmlformats.org/officeDocument/2006/relationships/hyperlink" Target="http://www.tsjtlaxcala.gob.mx/transparencia/Fracciones_a66/I/a/LISTAS%20DE%20ASISTENCIA%20-2019.pdf" TargetMode="External"/><Relationship Id="rId2" Type="http://schemas.openxmlformats.org/officeDocument/2006/relationships/hyperlink" Target="http://www.tsjtlaxcala.gob.mx/transparencia/Fracciones_a66/I/a/CONVOCATORIAS%20ORD.%20enero-marzo-%202019.pdf" TargetMode="External"/><Relationship Id="rId1" Type="http://schemas.openxmlformats.org/officeDocument/2006/relationships/hyperlink" Target="http://www.tsjtlaxcala.gob.mx/transparencia/Fracciones_a66/I/a/CONVOCATORIAS%20ORD.%20enero-marzo-%202019.pdf" TargetMode="External"/><Relationship Id="rId6" Type="http://schemas.openxmlformats.org/officeDocument/2006/relationships/hyperlink" Target="http://www.tsjtlaxcala.gob.mx/transparencia/Fracciones_a66/I/a/CONV_CONTROL%20enero-marzo-%20201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tsjtlaxcala.gob.mx/transparencia/Fracciones_a66/I/a/CONVOCATORIAS%20EXT.%20enero-marzo%20%20%202019..pdf" TargetMode="External"/><Relationship Id="rId10" Type="http://schemas.openxmlformats.org/officeDocument/2006/relationships/hyperlink" Target="http://www.tsjtlaxcala.gob.mx/transparencia/Fracciones_a66/I/a/CONV_CONTROL%20enero-marzo-%202019.pdf" TargetMode="External"/><Relationship Id="rId4" Type="http://schemas.openxmlformats.org/officeDocument/2006/relationships/hyperlink" Target="http://www.tsjtlaxcala.gob.mx/transparencia/Fracciones_a66/I/a/LISTAS%20DE%20ASISTENCIA%20-2019.pdf" TargetMode="External"/><Relationship Id="rId9" Type="http://schemas.openxmlformats.org/officeDocument/2006/relationships/hyperlink" Target="http://www.tsjtlaxcala.gob.mx/transparencia/Fracciones_a66/I/a/LISTAS%20DE%20ASISTENCIA%20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"/>
  <sheetViews>
    <sheetView tabSelected="1" topLeftCell="A3" workbookViewId="0">
      <selection activeCell="D27" sqref="D27"/>
    </sheetView>
  </sheetViews>
  <sheetFormatPr baseColWidth="10" defaultColWidth="8.85546875" defaultRowHeight="12.7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3.42578125" style="1" bestFit="1" customWidth="1"/>
    <col min="5" max="5" width="16.85546875" style="1" bestFit="1" customWidth="1"/>
    <col min="6" max="6" width="16" style="1" bestFit="1" customWidth="1"/>
    <col min="7" max="7" width="31" style="1" bestFit="1" customWidth="1"/>
    <col min="8" max="8" width="24.85546875" style="1" bestFit="1" customWidth="1"/>
    <col min="9" max="9" width="28" style="1" bestFit="1" customWidth="1"/>
    <col min="10" max="10" width="73.28515625" style="1" bestFit="1" customWidth="1"/>
    <col min="11" max="11" width="17.5703125" style="1" bestFit="1" customWidth="1"/>
    <col min="12" max="12" width="20.140625" style="1" bestFit="1" customWidth="1"/>
    <col min="13" max="13" width="8" style="1" bestFit="1" customWidth="1"/>
    <col min="14" max="16384" width="8.85546875" style="1"/>
  </cols>
  <sheetData>
    <row r="1" spans="1:35" hidden="1" x14ac:dyDescent="0.2">
      <c r="A1" s="1" t="s">
        <v>0</v>
      </c>
    </row>
    <row r="2" spans="1:35" x14ac:dyDescent="0.2">
      <c r="A2" s="12" t="s">
        <v>1</v>
      </c>
      <c r="B2" s="14"/>
      <c r="C2" s="14"/>
      <c r="D2" s="12" t="s">
        <v>2</v>
      </c>
      <c r="E2" s="14"/>
      <c r="F2" s="14"/>
      <c r="G2" s="12" t="s">
        <v>3</v>
      </c>
      <c r="H2" s="14"/>
      <c r="I2" s="1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</row>
    <row r="3" spans="1:35" x14ac:dyDescent="0.2">
      <c r="A3" s="15" t="s">
        <v>4</v>
      </c>
      <c r="B3" s="13"/>
      <c r="C3" s="13"/>
      <c r="D3" s="15" t="s">
        <v>5</v>
      </c>
      <c r="E3" s="13"/>
      <c r="F3" s="13"/>
      <c r="G3" s="15" t="s">
        <v>6</v>
      </c>
      <c r="H3" s="13"/>
      <c r="I3" s="1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</row>
    <row r="4" spans="1:35" hidden="1" x14ac:dyDescent="0.2">
      <c r="A4" s="6" t="s">
        <v>7</v>
      </c>
      <c r="B4" s="4" t="s">
        <v>8</v>
      </c>
      <c r="C4" s="4" t="s">
        <v>8</v>
      </c>
      <c r="D4" s="4" t="s">
        <v>7</v>
      </c>
      <c r="E4" s="4" t="s">
        <v>8</v>
      </c>
      <c r="F4" s="4" t="s">
        <v>7</v>
      </c>
      <c r="G4" s="4" t="s">
        <v>9</v>
      </c>
      <c r="H4" s="4" t="s">
        <v>9</v>
      </c>
      <c r="I4" s="4" t="s">
        <v>9</v>
      </c>
      <c r="J4" s="4" t="s">
        <v>10</v>
      </c>
      <c r="K4" s="4" t="s">
        <v>8</v>
      </c>
      <c r="L4" s="4" t="s">
        <v>11</v>
      </c>
      <c r="M4" s="4" t="s">
        <v>12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5"/>
    </row>
    <row r="5" spans="1:35" hidden="1" x14ac:dyDescent="0.2">
      <c r="A5" s="6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</row>
    <row r="6" spans="1:35" x14ac:dyDescent="0.2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</row>
    <row r="7" spans="1:35" ht="25.5" x14ac:dyDescent="0.2">
      <c r="A7" s="7" t="s">
        <v>27</v>
      </c>
      <c r="B7" s="7" t="s">
        <v>28</v>
      </c>
      <c r="C7" s="7" t="s">
        <v>29</v>
      </c>
      <c r="D7" s="8" t="s">
        <v>30</v>
      </c>
      <c r="E7" s="16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7" t="s">
        <v>36</v>
      </c>
      <c r="K7" s="7" t="s">
        <v>37</v>
      </c>
      <c r="L7" s="7" t="s">
        <v>38</v>
      </c>
      <c r="M7" s="7" t="s">
        <v>39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</row>
    <row r="8" spans="1:35" x14ac:dyDescent="0.2">
      <c r="A8" s="6">
        <v>2022</v>
      </c>
      <c r="B8" s="9">
        <v>44562</v>
      </c>
      <c r="C8" s="9">
        <v>44651</v>
      </c>
      <c r="D8" s="4" t="s">
        <v>40</v>
      </c>
      <c r="E8" s="17">
        <v>44575</v>
      </c>
      <c r="F8" s="10" t="s">
        <v>49</v>
      </c>
      <c r="G8" s="11" t="s">
        <v>46</v>
      </c>
      <c r="H8" s="11" t="s">
        <v>45</v>
      </c>
      <c r="I8" s="4"/>
      <c r="J8" s="4" t="s">
        <v>42</v>
      </c>
      <c r="K8" s="9">
        <v>44655</v>
      </c>
      <c r="L8" s="9">
        <v>44655</v>
      </c>
      <c r="M8" s="4" t="s">
        <v>43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5"/>
    </row>
    <row r="9" spans="1:35" x14ac:dyDescent="0.2">
      <c r="A9" s="6">
        <v>2022</v>
      </c>
      <c r="B9" s="9">
        <v>44562</v>
      </c>
      <c r="C9" s="9">
        <v>44651</v>
      </c>
      <c r="D9" s="4" t="s">
        <v>40</v>
      </c>
      <c r="E9" s="17">
        <v>44589</v>
      </c>
      <c r="F9" s="4" t="s">
        <v>50</v>
      </c>
      <c r="G9" s="11" t="s">
        <v>46</v>
      </c>
      <c r="H9" s="11" t="s">
        <v>45</v>
      </c>
      <c r="I9" s="4"/>
      <c r="J9" s="4" t="s">
        <v>42</v>
      </c>
      <c r="K9" s="9">
        <v>44655</v>
      </c>
      <c r="L9" s="9">
        <v>44655</v>
      </c>
      <c r="M9" s="4" t="s">
        <v>43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5"/>
    </row>
    <row r="10" spans="1:35" x14ac:dyDescent="0.2">
      <c r="A10" s="6">
        <v>2022</v>
      </c>
      <c r="B10" s="9">
        <v>44562</v>
      </c>
      <c r="C10" s="9">
        <v>44651</v>
      </c>
      <c r="D10" s="4" t="s">
        <v>40</v>
      </c>
      <c r="E10" s="17">
        <v>44607</v>
      </c>
      <c r="F10" s="10" t="s">
        <v>51</v>
      </c>
      <c r="G10" s="11" t="s">
        <v>46</v>
      </c>
      <c r="H10" s="11" t="s">
        <v>45</v>
      </c>
      <c r="I10" s="4"/>
      <c r="J10" s="4" t="s">
        <v>42</v>
      </c>
      <c r="K10" s="9">
        <v>44655</v>
      </c>
      <c r="L10" s="9">
        <v>44655</v>
      </c>
      <c r="M10" s="4" t="s">
        <v>44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5"/>
    </row>
    <row r="11" spans="1:35" x14ac:dyDescent="0.2">
      <c r="A11" s="6">
        <v>2022</v>
      </c>
      <c r="B11" s="9">
        <v>44562</v>
      </c>
      <c r="C11" s="9">
        <v>44651</v>
      </c>
      <c r="D11" s="4" t="s">
        <v>40</v>
      </c>
      <c r="E11" s="17">
        <v>44620</v>
      </c>
      <c r="F11" s="10" t="s">
        <v>52</v>
      </c>
      <c r="G11" s="11" t="s">
        <v>46</v>
      </c>
      <c r="H11" s="11" t="s">
        <v>45</v>
      </c>
      <c r="I11" s="4"/>
      <c r="J11" s="4" t="s">
        <v>42</v>
      </c>
      <c r="K11" s="9">
        <v>44655</v>
      </c>
      <c r="L11" s="9">
        <v>44655</v>
      </c>
      <c r="M11" s="4" t="s">
        <v>44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5"/>
    </row>
    <row r="12" spans="1:35" x14ac:dyDescent="0.2">
      <c r="A12" s="6">
        <v>2022</v>
      </c>
      <c r="B12" s="9">
        <v>44562</v>
      </c>
      <c r="C12" s="9">
        <v>44651</v>
      </c>
      <c r="D12" s="4" t="s">
        <v>40</v>
      </c>
      <c r="E12" s="17">
        <v>44634</v>
      </c>
      <c r="F12" s="10" t="s">
        <v>53</v>
      </c>
      <c r="G12" s="11" t="s">
        <v>46</v>
      </c>
      <c r="H12" s="11" t="s">
        <v>45</v>
      </c>
      <c r="I12" s="4"/>
      <c r="J12" s="4" t="s">
        <v>42</v>
      </c>
      <c r="K12" s="9">
        <v>44655</v>
      </c>
      <c r="L12" s="9">
        <v>44655</v>
      </c>
      <c r="M12" s="4" t="s">
        <v>44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5"/>
    </row>
    <row r="13" spans="1:35" x14ac:dyDescent="0.2">
      <c r="A13" s="6">
        <v>2022</v>
      </c>
      <c r="B13" s="9">
        <v>44562</v>
      </c>
      <c r="C13" s="9">
        <v>44651</v>
      </c>
      <c r="D13" s="4" t="s">
        <v>40</v>
      </c>
      <c r="E13" s="17">
        <v>44651</v>
      </c>
      <c r="F13" s="4" t="s">
        <v>54</v>
      </c>
      <c r="G13" s="11" t="s">
        <v>46</v>
      </c>
      <c r="H13" s="11" t="s">
        <v>45</v>
      </c>
      <c r="I13" s="4"/>
      <c r="J13" s="4" t="s">
        <v>42</v>
      </c>
      <c r="K13" s="9">
        <v>44655</v>
      </c>
      <c r="L13" s="9">
        <v>44655</v>
      </c>
      <c r="M13" s="4" t="s">
        <v>44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5"/>
    </row>
    <row r="14" spans="1:35" x14ac:dyDescent="0.2">
      <c r="A14" s="6">
        <v>2022</v>
      </c>
      <c r="B14" s="9">
        <v>44562</v>
      </c>
      <c r="C14" s="9">
        <v>44651</v>
      </c>
      <c r="D14" s="4" t="s">
        <v>41</v>
      </c>
      <c r="E14" s="17">
        <v>44568</v>
      </c>
      <c r="F14" s="10" t="s">
        <v>49</v>
      </c>
      <c r="G14" s="11" t="s">
        <v>46</v>
      </c>
      <c r="H14" s="11" t="s">
        <v>47</v>
      </c>
      <c r="I14" s="4"/>
      <c r="J14" s="4" t="s">
        <v>42</v>
      </c>
      <c r="K14" s="9">
        <v>44655</v>
      </c>
      <c r="L14" s="9">
        <v>44655</v>
      </c>
      <c r="M14" s="4" t="s">
        <v>44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5"/>
    </row>
    <row r="15" spans="1:35" x14ac:dyDescent="0.2">
      <c r="A15" s="6">
        <v>2022</v>
      </c>
      <c r="B15" s="9">
        <v>44562</v>
      </c>
      <c r="C15" s="9">
        <v>44651</v>
      </c>
      <c r="D15" s="4" t="s">
        <v>41</v>
      </c>
      <c r="E15" s="17">
        <v>44571</v>
      </c>
      <c r="F15" s="10" t="s">
        <v>50</v>
      </c>
      <c r="G15" s="11" t="s">
        <v>46</v>
      </c>
      <c r="H15" s="11" t="s">
        <v>48</v>
      </c>
      <c r="I15" s="4"/>
      <c r="J15" s="4" t="s">
        <v>42</v>
      </c>
      <c r="K15" s="9">
        <v>44655</v>
      </c>
      <c r="L15" s="9">
        <v>44655</v>
      </c>
      <c r="M15" s="4" t="s">
        <v>44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5"/>
    </row>
    <row r="16" spans="1:35" x14ac:dyDescent="0.2">
      <c r="A16" s="6">
        <v>2022</v>
      </c>
      <c r="B16" s="9">
        <v>44562</v>
      </c>
      <c r="C16" s="9">
        <v>44651</v>
      </c>
      <c r="D16" s="4" t="s">
        <v>41</v>
      </c>
      <c r="E16" s="17">
        <v>44586</v>
      </c>
      <c r="F16" s="10" t="s">
        <v>51</v>
      </c>
      <c r="G16" s="11" t="s">
        <v>46</v>
      </c>
      <c r="H16" s="11" t="s">
        <v>48</v>
      </c>
      <c r="I16" s="4"/>
      <c r="J16" s="4" t="s">
        <v>42</v>
      </c>
      <c r="K16" s="9">
        <v>44655</v>
      </c>
      <c r="L16" s="9">
        <v>44655</v>
      </c>
      <c r="M16" s="4" t="s">
        <v>44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5"/>
    </row>
    <row r="17" spans="1:35" x14ac:dyDescent="0.2">
      <c r="A17" s="6">
        <v>2022</v>
      </c>
      <c r="B17" s="9">
        <v>44562</v>
      </c>
      <c r="C17" s="9">
        <v>44651</v>
      </c>
      <c r="D17" s="4" t="s">
        <v>41</v>
      </c>
      <c r="E17" s="17">
        <v>44593</v>
      </c>
      <c r="F17" s="10" t="s">
        <v>52</v>
      </c>
      <c r="G17" s="11" t="s">
        <v>46</v>
      </c>
      <c r="H17" s="11" t="s">
        <v>48</v>
      </c>
      <c r="I17" s="4"/>
      <c r="J17" s="4" t="s">
        <v>42</v>
      </c>
      <c r="K17" s="9">
        <v>44655</v>
      </c>
      <c r="L17" s="9">
        <v>44655</v>
      </c>
      <c r="M17" s="4" t="s">
        <v>44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 xr:uid="{00000000-0002-0000-0000-000000000000}">
      <formula1>Hidden_13</formula1>
    </dataValidation>
  </dataValidations>
  <hyperlinks>
    <hyperlink ref="H8" r:id="rId1" display="http://www.tsjtlaxcala.gob.mx/transparencia/Fracciones_a66/I/a/CONVOCATORIAS ORD. enero-marzo- 2019.pdf" xr:uid="{00000000-0004-0000-0000-000000000000}"/>
    <hyperlink ref="H9:H13" r:id="rId2" display="http://www.tsjtlaxcala.gob.mx/transparencia/Fracciones_a66/I/a/CONVOCATORIAS ORD. enero-marzo- 2019.pdf" xr:uid="{00000000-0004-0000-0000-000001000000}"/>
    <hyperlink ref="G8" r:id="rId3" display="http://www.tsjtlaxcala.gob.mx/transparencia/Fracciones_a66/I/a/LISTAS DE ASISTENCIA -2019.pdf" xr:uid="{00000000-0004-0000-0000-000002000000}"/>
    <hyperlink ref="G9:G15" r:id="rId4" display="http://www.tsjtlaxcala.gob.mx/transparencia/Fracciones_a66/I/a/LISTAS DE ASISTENCIA -2019.pdf" xr:uid="{00000000-0004-0000-0000-000003000000}"/>
    <hyperlink ref="H14" r:id="rId5" display="http://www.tsjtlaxcala.gob.mx/transparencia/Fracciones_a66/I/a/CONVOCATORIAS EXT. enero-marzo   2019..pdf" xr:uid="{00000000-0004-0000-0000-000004000000}"/>
    <hyperlink ref="H15" r:id="rId6" display="http://www.tsjtlaxcala.gob.mx/transparencia/Fracciones_a66/I/a/CONV_CONTROL enero-marzo- 2019.pdf" xr:uid="{00000000-0004-0000-0000-000005000000}"/>
    <hyperlink ref="G16" r:id="rId7" display="http://www.tsjtlaxcala.gob.mx/transparencia/Fracciones_a66/I/a/LISTAS DE ASISTENCIA -2019.pdf" xr:uid="{61C2294A-5C70-4773-AD70-4E2531D95834}"/>
    <hyperlink ref="H16" r:id="rId8" display="http://www.tsjtlaxcala.gob.mx/transparencia/Fracciones_a66/I/a/CONV_CONTROL enero-marzo- 2019.pdf" xr:uid="{C378B0A2-2816-4B78-9522-EDC17A7263DA}"/>
    <hyperlink ref="G17" r:id="rId9" display="http://www.tsjtlaxcala.gob.mx/transparencia/Fracciones_a66/I/a/LISTAS DE ASISTENCIA -2019.pdf" xr:uid="{30C6FD68-4B96-42C6-A38D-4B49DDDA23F9}"/>
    <hyperlink ref="H17" r:id="rId10" display="http://www.tsjtlaxcala.gob.mx/transparencia/Fracciones_a66/I/a/CONV_CONTROL enero-marzo- 2019.pdf" xr:uid="{62134DC2-D5A9-4DE3-BECB-0FE37829F10E}"/>
  </hyperlinks>
  <pageMargins left="0.7" right="0.7" top="0.75" bottom="0.75" header="0.3" footer="0.3"/>
  <pageSetup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2018-04-11T13:40:57Z</dcterms:created>
  <dcterms:modified xsi:type="dcterms:W3CDTF">2022-04-18T13:24:15Z</dcterms:modified>
</cp:coreProperties>
</file>