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TERCER TRIMESTRE IAIP 2021\FORMATOS\"/>
    </mc:Choice>
  </mc:AlternateContent>
  <xr:revisionPtr revIDLastSave="0" documentId="13_ncr:1_{A063DBB8-9CF2-4CFB-8BE3-27B9B93146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<sst xmlns="http://schemas.openxmlformats.org/spreadsheetml/2006/main" count="131" uniqueCount="56">
  <si>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</si>
  <si>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</si>
  <si>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</si>
  <si>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</si>
  <si>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</si>
  <si>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</si>
  <si>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</si>
  <si>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</si>
  <si>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</si>
  <si>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</si>
  <si>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</si>
  <si>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</si>
  <si>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</si>
  <si>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</si>
  <si>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</si>
  <si>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</si>
  <si>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</si>
  <si>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</si>
  <si>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</si>
  <si>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</si>
  <si>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</si>
  <si>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</si>
  <si>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</si>
  <si>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</si>
  <si>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</si>
  <si>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</si>
  <si>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</si>
  <si>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</si>
  <si>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</si>
  <si>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</si>
  <si>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</si>
  <si>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</si>
  <si>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</si>
  <si>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</si>
  <si>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</si>
  <si>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</si>
  <si>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</si>
  <si>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</si>
  <si>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</si>
  <si>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</si>
  <si>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</si>
  <si>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</si>
  <si>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</si>
  <si>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</si>
  <si>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</si>
  <si>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</si>
  <si>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extraordinaria</t>
  </si>
  <si>
    <t>011/2021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</si>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</sst>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7" fontId="2" fillId="0" borderId="0" xfId="0" applyNumberFormat="1" applyFont="1" applyBorder="1"/>
    <xf numFmtId="0" fontId="5" fillId="0" borderId="0" xfId="1" applyFont="1" applyBorder="1" applyAlignment="1" applyProtection="1"/>
    <xf numFmtId="14" fontId="2" fillId="0" borderId="2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LISTAS%20DE%20ASISTENCIA%20-2019.pdf" TargetMode="External"/><Relationship Id="rId13" Type="http://schemas.openxmlformats.org/officeDocument/2006/relationships/hyperlink" Target="http://www.tsjtlaxcala.gob.mx/transparencia/Fracciones_a66/I/a/CONVOCATORIAS%20ORD.%20enero-marzo-%202019.pdf" TargetMode="External"/><Relationship Id="rId18" Type="http://schemas.openxmlformats.org/officeDocument/2006/relationships/hyperlink" Target="http://www.tsjtlaxcala.gob.mx/transparencia/Fracciones_a66/I/a/LISTAS%20DE%20ASISTENCIA%20-2019.pdf" TargetMode="External"/><Relationship Id="rId3" Type="http://schemas.openxmlformats.org/officeDocument/2006/relationships/hyperlink" Target="http://www.tsjtlaxcala.gob.mx/transparencia/Fracciones_a66/I/a/LISTAS%20DE%20ASISTENCIA%20-2019.pdf" TargetMode="External"/><Relationship Id="rId21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CONVOCATORIAS%20ORD.%20enero-marzo-%202019.pdf" TargetMode="External"/><Relationship Id="rId12" Type="http://schemas.openxmlformats.org/officeDocument/2006/relationships/hyperlink" Target="http://www.tsjtlaxcala.gob.mx/transparencia/Fracciones_a66/I/a/LISTAS%20DE%20ASISTENCIA%20-2019.pdf" TargetMode="External"/><Relationship Id="rId17" Type="http://schemas.openxmlformats.org/officeDocument/2006/relationships/hyperlink" Target="http://www.tsjtlaxcala.gob.mx/transparencia/Fracciones_a66/I/a/LISTAS%20DE%20ASISTENCIA%20-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6" Type="http://schemas.openxmlformats.org/officeDocument/2006/relationships/hyperlink" Target="http://www.tsjtlaxcala.gob.mx/transparencia/Fracciones_a66/I/a/LISTAS%20DE%20ASISTENCIA%20-2019.pdf" TargetMode="External"/><Relationship Id="rId20" Type="http://schemas.openxmlformats.org/officeDocument/2006/relationships/hyperlink" Target="http://www.tsjtlaxcala.gob.mx/transparencia/Fracciones_a66/I/a/CONVOCATORIAS%20ORD.%20enero-marzo-%20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LISTAS%20DE%20ASISTENCIA%20-2019.pdf" TargetMode="External"/><Relationship Id="rId11" Type="http://schemas.openxmlformats.org/officeDocument/2006/relationships/hyperlink" Target="http://www.tsjtlaxcala.gob.mx/transparencia/Fracciones_a66/I/a/CONVOCATORIAS%20ORD.%20enero-marzo-%202019.pdf" TargetMode="External"/><Relationship Id="rId5" Type="http://schemas.openxmlformats.org/officeDocument/2006/relationships/hyperlink" Target="http://www.tsjtlaxcala.gob.mx/transparencia/Fracciones_a66/I/a/CONVOCATORIAS%20ORD.%20enero-marzo-%202019.pdf" TargetMode="External"/><Relationship Id="rId15" Type="http://schemas.openxmlformats.org/officeDocument/2006/relationships/hyperlink" Target="http://www.tsjtlaxcala.gob.mx/transparencia/Fracciones_a66/I/a/CONVOCATORIAS%20ORD.%20enero-marzo-%20201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tsjtlaxcala.gob.mx/transparencia/Fracciones_a66/I/a/LISTAS%20DE%20ASISTENCIA%20-2019.pdf" TargetMode="External"/><Relationship Id="rId19" Type="http://schemas.openxmlformats.org/officeDocument/2006/relationships/hyperlink" Target="http://www.tsjtlaxcala.gob.mx/transparencia/Fracciones_a66/I/a/CONVOCATORIAS%20ORD.%20enero-marzo-%202019.pdf" TargetMode="External"/><Relationship Id="rId4" Type="http://schemas.openxmlformats.org/officeDocument/2006/relationships/hyperlink" Target="http://www.tsjtlaxcala.gob.mx/transparencia/Fracciones_a66/I/a/LISTAS%20DE%20ASISTENCIA%20-2019.pdf" TargetMode="External"/><Relationship Id="rId9" Type="http://schemas.openxmlformats.org/officeDocument/2006/relationships/hyperlink" Target="http://www.tsjtlaxcala.gob.mx/transparencia/Fracciones_a66/I/a/CONVOCATORIAS%20ORD.%20enero-marzo-%202019.pdf" TargetMode="External"/><Relationship Id="rId14" Type="http://schemas.openxmlformats.org/officeDocument/2006/relationships/hyperlink" Target="http://www.tsjtlaxcala.gob.mx/transparencia/Fracciones_a66/I/a/CONVOCATORIAS%20ORD.%20enero-marzo-%202019.pdf" TargetMode="External"/><Relationship Id="rId22" Type="http://schemas.openxmlformats.org/officeDocument/2006/relationships/hyperlink" Target="http://www.tsjtlaxcala.gob.mx/transparencia/Fracciones_a66/I/a/LISTAS%20DE%20ASISTENCIA%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J6" workbookViewId="0">
      <selection activeCell="E20" sqref="E20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5.5" x14ac:dyDescent="0.2">
      <c r="A7" s="7" t="s">
        <v>27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13.5" thickBot="1" x14ac:dyDescent="0.25">
      <c r="A8" s="6">
        <v>2021</v>
      </c>
      <c r="B8" s="9">
        <v>44378</v>
      </c>
      <c r="C8" s="9">
        <v>44469</v>
      </c>
      <c r="D8" s="4" t="s">
        <v>40</v>
      </c>
      <c r="E8" s="12">
        <v>44390</v>
      </c>
      <c r="F8" s="10" t="s">
        <v>49</v>
      </c>
      <c r="G8" s="11" t="s">
        <v>45</v>
      </c>
      <c r="H8" s="11" t="s">
        <v>44</v>
      </c>
      <c r="I8" s="4"/>
      <c r="J8" s="4" t="s">
        <v>41</v>
      </c>
      <c r="K8" s="9">
        <v>44476</v>
      </c>
      <c r="L8" s="9">
        <v>44476</v>
      </c>
      <c r="M8" s="4" t="s">
        <v>42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thickBot="1" x14ac:dyDescent="0.25">
      <c r="A9" s="6">
        <v>2021</v>
      </c>
      <c r="B9" s="9">
        <v>44378</v>
      </c>
      <c r="C9" s="9">
        <v>44469</v>
      </c>
      <c r="D9" s="4" t="s">
        <v>40</v>
      </c>
      <c r="E9" s="12">
        <v>44421</v>
      </c>
      <c r="F9" s="4" t="s">
        <v>50</v>
      </c>
      <c r="G9" s="11" t="s">
        <v>45</v>
      </c>
      <c r="H9" s="11" t="s">
        <v>44</v>
      </c>
      <c r="I9" s="4"/>
      <c r="J9" s="4" t="s">
        <v>41</v>
      </c>
      <c r="K9" s="9">
        <v>44476</v>
      </c>
      <c r="L9" s="9">
        <v>44476</v>
      </c>
      <c r="M9" s="4" t="s">
        <v>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3.5" thickBot="1" x14ac:dyDescent="0.25">
      <c r="A10" s="6">
        <v>2021</v>
      </c>
      <c r="B10" s="9">
        <v>44378</v>
      </c>
      <c r="C10" s="9">
        <v>44469</v>
      </c>
      <c r="D10" s="4" t="s">
        <v>40</v>
      </c>
      <c r="E10" s="12">
        <v>44438</v>
      </c>
      <c r="F10" s="10" t="s">
        <v>51</v>
      </c>
      <c r="G10" s="11" t="s">
        <v>45</v>
      </c>
      <c r="H10" s="11" t="s">
        <v>44</v>
      </c>
      <c r="I10" s="4"/>
      <c r="J10" s="4" t="s">
        <v>41</v>
      </c>
      <c r="K10" s="9">
        <v>44476</v>
      </c>
      <c r="L10" s="9">
        <v>44476</v>
      </c>
      <c r="M10" s="4" t="s">
        <v>43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3.5" thickBot="1" x14ac:dyDescent="0.25">
      <c r="A11" s="6">
        <v>2021</v>
      </c>
      <c r="B11" s="9">
        <v>44378</v>
      </c>
      <c r="C11" s="9">
        <v>44469</v>
      </c>
      <c r="D11" s="4" t="s">
        <v>40</v>
      </c>
      <c r="E11" s="12">
        <v>44453</v>
      </c>
      <c r="F11" s="10" t="s">
        <v>52</v>
      </c>
      <c r="G11" s="11" t="s">
        <v>45</v>
      </c>
      <c r="H11" s="11" t="s">
        <v>44</v>
      </c>
      <c r="I11" s="4"/>
      <c r="J11" s="4" t="s">
        <v>41</v>
      </c>
      <c r="K11" s="9">
        <v>44476</v>
      </c>
      <c r="L11" s="9">
        <v>44476</v>
      </c>
      <c r="M11" s="4" t="s">
        <v>43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 thickBot="1" x14ac:dyDescent="0.25">
      <c r="A12" s="6">
        <v>2021</v>
      </c>
      <c r="B12" s="9">
        <v>44378</v>
      </c>
      <c r="C12" s="9">
        <v>44469</v>
      </c>
      <c r="D12" s="14" t="s">
        <v>40</v>
      </c>
      <c r="E12" s="12">
        <v>44468</v>
      </c>
      <c r="F12" s="10" t="s">
        <v>53</v>
      </c>
      <c r="G12" s="11" t="s">
        <v>45</v>
      </c>
      <c r="H12" s="11" t="s">
        <v>44</v>
      </c>
      <c r="I12" s="14"/>
      <c r="J12" s="14" t="s">
        <v>41</v>
      </c>
      <c r="K12" s="9">
        <v>44476</v>
      </c>
      <c r="L12" s="9">
        <v>44476</v>
      </c>
      <c r="M12" s="14" t="s">
        <v>43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</row>
    <row r="13" spans="1:35" ht="13.5" thickBot="1" x14ac:dyDescent="0.25">
      <c r="A13" s="6">
        <v>2021</v>
      </c>
      <c r="B13" s="9">
        <v>44378</v>
      </c>
      <c r="C13" s="9">
        <v>44469</v>
      </c>
      <c r="D13" s="4" t="s">
        <v>46</v>
      </c>
      <c r="E13" s="12">
        <v>44389</v>
      </c>
      <c r="F13" s="10" t="s">
        <v>47</v>
      </c>
      <c r="G13" s="11" t="s">
        <v>45</v>
      </c>
      <c r="H13" s="11" t="s">
        <v>44</v>
      </c>
      <c r="I13" s="4"/>
      <c r="J13" s="4" t="s">
        <v>41</v>
      </c>
      <c r="K13" s="9">
        <v>44476</v>
      </c>
      <c r="L13" s="9">
        <v>44476</v>
      </c>
      <c r="M13" s="4" t="s">
        <v>43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1:35" ht="13.5" thickBot="1" x14ac:dyDescent="0.25">
      <c r="A14" s="6">
        <v>2021</v>
      </c>
      <c r="B14" s="9">
        <v>44378</v>
      </c>
      <c r="C14" s="9">
        <v>44469</v>
      </c>
      <c r="D14" s="13" t="s">
        <v>46</v>
      </c>
      <c r="E14" s="12">
        <v>44392</v>
      </c>
      <c r="F14" s="10" t="s">
        <v>48</v>
      </c>
      <c r="G14" s="11" t="s">
        <v>45</v>
      </c>
      <c r="H14" s="11" t="s">
        <v>44</v>
      </c>
      <c r="I14" s="13"/>
      <c r="J14" s="13" t="s">
        <v>41</v>
      </c>
      <c r="K14" s="9">
        <v>44476</v>
      </c>
      <c r="L14" s="9">
        <v>44476</v>
      </c>
      <c r="M14" s="13" t="s">
        <v>43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pans="1:35" ht="13.5" thickBot="1" x14ac:dyDescent="0.25">
      <c r="A15" s="6">
        <v>2021</v>
      </c>
      <c r="B15" s="9">
        <v>44378</v>
      </c>
      <c r="C15" s="9">
        <v>44469</v>
      </c>
      <c r="D15" s="13" t="s">
        <v>46</v>
      </c>
      <c r="E15" s="12">
        <v>44424</v>
      </c>
      <c r="F15" s="10" t="s">
        <v>49</v>
      </c>
      <c r="G15" s="11" t="s">
        <v>45</v>
      </c>
      <c r="H15" s="11" t="s">
        <v>44</v>
      </c>
      <c r="I15" s="13"/>
      <c r="J15" s="13" t="s">
        <v>41</v>
      </c>
      <c r="K15" s="9">
        <v>44476</v>
      </c>
      <c r="L15" s="9">
        <v>44476</v>
      </c>
      <c r="M15" s="13" t="s">
        <v>43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pans="1:35" ht="13.5" thickBot="1" x14ac:dyDescent="0.25">
      <c r="A16" s="6">
        <v>2021</v>
      </c>
      <c r="B16" s="9">
        <v>44378</v>
      </c>
      <c r="C16" s="9">
        <v>44469</v>
      </c>
      <c r="D16" s="14" t="s">
        <v>46</v>
      </c>
      <c r="E16" s="12">
        <v>44428</v>
      </c>
      <c r="F16" s="10" t="s">
        <v>50</v>
      </c>
      <c r="G16" s="11" t="s">
        <v>45</v>
      </c>
      <c r="H16" s="11" t="s">
        <v>44</v>
      </c>
      <c r="I16" s="14"/>
      <c r="J16" s="14" t="s">
        <v>41</v>
      </c>
      <c r="K16" s="9">
        <v>44476</v>
      </c>
      <c r="L16" s="9">
        <v>44476</v>
      </c>
      <c r="M16" s="14" t="s">
        <v>43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</row>
    <row r="17" spans="1:35" ht="13.5" thickBot="1" x14ac:dyDescent="0.25">
      <c r="A17" s="6">
        <v>2021</v>
      </c>
      <c r="B17" s="9">
        <v>44378</v>
      </c>
      <c r="C17" s="9">
        <v>44469</v>
      </c>
      <c r="D17" s="15" t="s">
        <v>46</v>
      </c>
      <c r="E17" s="12">
        <v>44432</v>
      </c>
      <c r="F17" s="10" t="s">
        <v>51</v>
      </c>
      <c r="G17" s="11" t="s">
        <v>45</v>
      </c>
      <c r="H17" s="11" t="s">
        <v>44</v>
      </c>
      <c r="I17" s="15"/>
      <c r="J17" s="15" t="s">
        <v>41</v>
      </c>
      <c r="K17" s="9">
        <v>44476</v>
      </c>
      <c r="L17" s="9">
        <v>44476</v>
      </c>
      <c r="M17" s="15" t="s">
        <v>43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5"/>
    </row>
    <row r="18" spans="1:35" ht="13.5" thickBot="1" x14ac:dyDescent="0.25">
      <c r="A18" s="6">
        <v>2021</v>
      </c>
      <c r="B18" s="9">
        <v>44378</v>
      </c>
      <c r="C18" s="9">
        <v>44469</v>
      </c>
      <c r="D18" s="15" t="s">
        <v>46</v>
      </c>
      <c r="E18" s="12">
        <v>44433</v>
      </c>
      <c r="F18" s="10" t="s">
        <v>52</v>
      </c>
      <c r="G18" s="11" t="s">
        <v>45</v>
      </c>
      <c r="H18" s="11" t="s">
        <v>44</v>
      </c>
      <c r="I18" s="15"/>
      <c r="J18" s="15" t="s">
        <v>41</v>
      </c>
      <c r="K18" s="9">
        <v>44476</v>
      </c>
      <c r="L18" s="9">
        <v>44476</v>
      </c>
      <c r="M18" s="15" t="s">
        <v>43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5"/>
    </row>
    <row r="19" spans="1:35" ht="13.5" thickBot="1" x14ac:dyDescent="0.25">
      <c r="A19" s="6">
        <v>2021</v>
      </c>
      <c r="B19" s="9">
        <v>44378</v>
      </c>
      <c r="C19" s="9">
        <v>44469</v>
      </c>
      <c r="D19" s="15" t="s">
        <v>46</v>
      </c>
      <c r="E19" s="12">
        <v>44438</v>
      </c>
      <c r="F19" s="10" t="s">
        <v>53</v>
      </c>
      <c r="G19" s="11" t="s">
        <v>45</v>
      </c>
      <c r="H19" s="11" t="s">
        <v>44</v>
      </c>
      <c r="I19" s="15"/>
      <c r="J19" s="15" t="s">
        <v>41</v>
      </c>
      <c r="K19" s="9">
        <v>44476</v>
      </c>
      <c r="L19" s="9">
        <v>44476</v>
      </c>
      <c r="M19" s="15" t="s">
        <v>43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5"/>
    </row>
    <row r="20" spans="1:35" ht="13.5" thickBot="1" x14ac:dyDescent="0.25">
      <c r="A20" s="6">
        <v>2021</v>
      </c>
      <c r="B20" s="9">
        <v>44378</v>
      </c>
      <c r="C20" s="9">
        <v>44469</v>
      </c>
      <c r="D20" s="15" t="s">
        <v>46</v>
      </c>
      <c r="E20" s="12">
        <v>44446</v>
      </c>
      <c r="F20" s="10" t="s">
        <v>54</v>
      </c>
      <c r="G20" s="11" t="s">
        <v>45</v>
      </c>
      <c r="H20" s="11" t="s">
        <v>44</v>
      </c>
      <c r="I20" s="15"/>
      <c r="J20" s="15" t="s">
        <v>41</v>
      </c>
      <c r="K20" s="9">
        <v>44476</v>
      </c>
      <c r="L20" s="9">
        <v>44476</v>
      </c>
      <c r="M20" s="15" t="s">
        <v>43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5"/>
    </row>
    <row r="21" spans="1:35" ht="13.5" thickBot="1" x14ac:dyDescent="0.25">
      <c r="A21" s="6">
        <v>2021</v>
      </c>
      <c r="B21" s="9">
        <v>44378</v>
      </c>
      <c r="C21" s="9">
        <v>44469</v>
      </c>
      <c r="D21" s="15" t="s">
        <v>46</v>
      </c>
      <c r="E21" s="12">
        <v>44468</v>
      </c>
      <c r="F21" s="10" t="s">
        <v>55</v>
      </c>
      <c r="G21" s="11" t="s">
        <v>45</v>
      </c>
      <c r="H21" s="11" t="s">
        <v>44</v>
      </c>
      <c r="I21" s="15"/>
      <c r="J21" s="15" t="s">
        <v>41</v>
      </c>
      <c r="K21" s="9">
        <v>44476</v>
      </c>
      <c r="L21" s="9">
        <v>44476</v>
      </c>
      <c r="M21" s="15" t="s">
        <v>43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3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3" r:id="rId4" display="http://www.tsjtlaxcala.gob.mx/transparencia/Fracciones_a66/I/a/LISTAS DE ASISTENCIA -2019.pdf" xr:uid="{00000000-0004-0000-0000-000003000000}"/>
    <hyperlink ref="H14" r:id="rId5" display="http://www.tsjtlaxcala.gob.mx/transparencia/Fracciones_a66/I/a/CONVOCATORIAS ORD. enero-marzo- 2019.pdf" xr:uid="{C657B177-7CE1-4562-BA22-48C5AB13A2E7}"/>
    <hyperlink ref="G14" r:id="rId6" display="http://www.tsjtlaxcala.gob.mx/transparencia/Fracciones_a66/I/a/LISTAS DE ASISTENCIA -2019.pdf" xr:uid="{21EAD299-E51A-41B4-AC53-DD0688FF8A94}"/>
    <hyperlink ref="H15" r:id="rId7" display="http://www.tsjtlaxcala.gob.mx/transparencia/Fracciones_a66/I/a/CONVOCATORIAS ORD. enero-marzo- 2019.pdf" xr:uid="{48FAB3E4-B67A-4D22-88E3-88DA7188BDF5}"/>
    <hyperlink ref="G15" r:id="rId8" display="http://www.tsjtlaxcala.gob.mx/transparencia/Fracciones_a66/I/a/LISTAS DE ASISTENCIA -2019.pdf" xr:uid="{39749758-FE6C-4250-8548-5277FC5AF208}"/>
    <hyperlink ref="H12" r:id="rId9" display="http://www.tsjtlaxcala.gob.mx/transparencia/Fracciones_a66/I/a/CONVOCATORIAS ORD. enero-marzo- 2019.pdf" xr:uid="{80420B59-DF5D-4523-A725-B50CC5037C55}"/>
    <hyperlink ref="G12" r:id="rId10" display="http://www.tsjtlaxcala.gob.mx/transparencia/Fracciones_a66/I/a/LISTAS DE ASISTENCIA -2019.pdf" xr:uid="{E6BF841B-07D4-4750-853C-EB690172BF6D}"/>
    <hyperlink ref="H16" r:id="rId11" display="http://www.tsjtlaxcala.gob.mx/transparencia/Fracciones_a66/I/a/CONVOCATORIAS ORD. enero-marzo- 2019.pdf" xr:uid="{E717AD2B-06B5-4C31-A213-0925C5A19D10}"/>
    <hyperlink ref="G16" r:id="rId12" display="http://www.tsjtlaxcala.gob.mx/transparencia/Fracciones_a66/I/a/LISTAS DE ASISTENCIA -2019.pdf" xr:uid="{722A2AB2-D238-44CA-9F60-D03E268A57EB}"/>
    <hyperlink ref="H17" r:id="rId13" display="http://www.tsjtlaxcala.gob.mx/transparencia/Fracciones_a66/I/a/CONVOCATORIAS ORD. enero-marzo- 2019.pdf" xr:uid="{60DBB7E5-68FC-4BF3-8057-273338E26053}"/>
    <hyperlink ref="H18" r:id="rId14" display="http://www.tsjtlaxcala.gob.mx/transparencia/Fracciones_a66/I/a/CONVOCATORIAS ORD. enero-marzo- 2019.pdf" xr:uid="{0D9ED28F-0E0B-4887-BD2A-6F22418FF3BB}"/>
    <hyperlink ref="H19" r:id="rId15" display="http://www.tsjtlaxcala.gob.mx/transparencia/Fracciones_a66/I/a/CONVOCATORIAS ORD. enero-marzo- 2019.pdf" xr:uid="{CFC428D6-51B9-4328-B45D-296DED13641C}"/>
    <hyperlink ref="G17" r:id="rId16" display="http://www.tsjtlaxcala.gob.mx/transparencia/Fracciones_a66/I/a/LISTAS DE ASISTENCIA -2019.pdf" xr:uid="{34EC61E6-747F-4ABE-90D0-5ACF8AEE8D50}"/>
    <hyperlink ref="G18" r:id="rId17" display="http://www.tsjtlaxcala.gob.mx/transparencia/Fracciones_a66/I/a/LISTAS DE ASISTENCIA -2019.pdf" xr:uid="{EA46A6A8-D9CD-4D88-8EA2-8C17A0D9E1C0}"/>
    <hyperlink ref="G19" r:id="rId18" display="http://www.tsjtlaxcala.gob.mx/transparencia/Fracciones_a66/I/a/LISTAS DE ASISTENCIA -2019.pdf" xr:uid="{0448E55C-27AE-43D6-B5E7-C1F5F191EA57}"/>
    <hyperlink ref="H20" r:id="rId19" display="http://www.tsjtlaxcala.gob.mx/transparencia/Fracciones_a66/I/a/CONVOCATORIAS ORD. enero-marzo- 2019.pdf" xr:uid="{8436D710-A023-48B1-A11C-147A042FECA4}"/>
    <hyperlink ref="H21" r:id="rId20" display="http://www.tsjtlaxcala.gob.mx/transparencia/Fracciones_a66/I/a/CONVOCATORIAS ORD. enero-marzo- 2019.pdf" xr:uid="{72627A6C-7858-4A5C-9D29-F4164B0F9BC7}"/>
    <hyperlink ref="G20" r:id="rId21" display="http://www.tsjtlaxcala.gob.mx/transparencia/Fracciones_a66/I/a/LISTAS DE ASISTENCIA -2019.pdf" xr:uid="{D3DEA0CB-EF0F-486E-9C71-E8EC83767648}"/>
    <hyperlink ref="G21" r:id="rId22" display="http://www.tsjtlaxcala.gob.mx/transparencia/Fracciones_a66/I/a/LISTAS DE ASISTENCIA -2019.pdf" xr:uid="{9FCE2D1B-915B-4F8A-8A00-0F702D9BF3C6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2021-10-07T15:26:56Z</dcterms:modified>
</cp:coreProperties>
</file>